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rviços de Logística\CÉLULA DE GESTÃO DE SERVIÇOS\MÃO DE OBRA\- QUANTITATIVOS e RECLAMAÇÃO TRABALHISTA\Relação Terceirizados - SIP\LAI 2023\DEZEMBRO\"/>
    </mc:Choice>
  </mc:AlternateContent>
  <bookViews>
    <workbookView xWindow="0" yWindow="0" windowWidth="21600" windowHeight="9585"/>
  </bookViews>
  <sheets>
    <sheet name="DEZEMBRO 23" sheetId="1" r:id="rId1"/>
  </sheets>
  <definedNames>
    <definedName name="_xlnm._FilterDatabase" localSheetId="0" hidden="1">'DEZEMBRO 23'!$A$6:$D$3136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<sst xmlns="http://schemas.openxmlformats.org/spreadsheetml/2006/main" count="12528" uniqueCount="6708">
  <si>
    <t>BANCO DO NORDESTE DO BRASIL SA</t>
  </si>
  <si>
    <r>
      <t xml:space="preserve">Postos de Trabalho Terceirizados - Lei nº </t>
    </r>
    <r>
      <rPr>
        <b/>
        <sz val="11"/>
        <color theme="0"/>
        <rFont val="Calibri"/>
        <family val="2"/>
      </rPr>
      <t>13.898/2019 - Art. 129 - § 1°</t>
    </r>
  </si>
  <si>
    <t>NOME COMPLETO DO TERCEIRIZADO</t>
  </si>
  <si>
    <t>CPF (999999) (*)</t>
  </si>
  <si>
    <t>CARGO/ATIVIDADE EXERCIDA</t>
  </si>
  <si>
    <t>LOTAÇÃO / LOCAL DE EXERCÍCIO</t>
  </si>
  <si>
    <t>Fonte: S849 - Sistema Integrado de Pessoal - Módulo Terceirizados</t>
  </si>
  <si>
    <t xml:space="preserve">ACACIO FERNANDES PEREIRA                     </t>
  </si>
  <si>
    <t>XXX.410.583-XX</t>
  </si>
  <si>
    <t>VIGILANTE</t>
  </si>
  <si>
    <t xml:space="preserve">SAO JOAO DO PIAUI                            </t>
  </si>
  <si>
    <t>APOIO ADMINISTRATIVO NÍVEL MÉDIO</t>
  </si>
  <si>
    <t xml:space="preserve">ARARIPINA                                    </t>
  </si>
  <si>
    <t xml:space="preserve">ADA LORENA DA SILVA                          </t>
  </si>
  <si>
    <t>XXX.016.503-XX</t>
  </si>
  <si>
    <t>APOIO ADMINISTRATIVO SUPERIOR</t>
  </si>
  <si>
    <t xml:space="preserve">CENTRAL DE CONTR FINANC DE OPERACOES DE CRED </t>
  </si>
  <si>
    <t xml:space="preserve">ADAILTON NOGUEIRA RODRIGUES                  </t>
  </si>
  <si>
    <t>XXX.741.858-XX</t>
  </si>
  <si>
    <t>CARREGADOR</t>
  </si>
  <si>
    <t>AMBIENTE DE SER DE LOG E CONT ADMINISTRATIVOS</t>
  </si>
  <si>
    <t xml:space="preserve">ADAILTON RAMOS OLIVEIRA                      </t>
  </si>
  <si>
    <t>XXX.504.903-XX</t>
  </si>
  <si>
    <t xml:space="preserve">BOA VIAGEM                                   </t>
  </si>
  <si>
    <t xml:space="preserve">ADELSON MENDES DE ARAUJO                     </t>
  </si>
  <si>
    <t>XXX.510.054-XX</t>
  </si>
  <si>
    <t xml:space="preserve">ARCOVERDE                                    </t>
  </si>
  <si>
    <t xml:space="preserve">ADEMILSON SANTOS SOUZA                       </t>
  </si>
  <si>
    <t>XXX.454.195-XX</t>
  </si>
  <si>
    <t xml:space="preserve">SANTO ANTONIO DE JESUS                       </t>
  </si>
  <si>
    <t xml:space="preserve">GRAJAU                                       </t>
  </si>
  <si>
    <t xml:space="preserve">ADENILSON C GOMES DA SILVA                   </t>
  </si>
  <si>
    <t>XXX.973.514-XX</t>
  </si>
  <si>
    <t xml:space="preserve">SAO GONCALO DO AMARANTE                      </t>
  </si>
  <si>
    <t xml:space="preserve">ADILSON AROUCA DOS SANTOS                    </t>
  </si>
  <si>
    <t>XXX.787.925-XX</t>
  </si>
  <si>
    <t xml:space="preserve">CENTRAL DE RENEGOCIACAO DE DIVIDAS II        </t>
  </si>
  <si>
    <t xml:space="preserve">ADILSON DOS SANTOS LIMA                      </t>
  </si>
  <si>
    <t>XXX.912.387-XX</t>
  </si>
  <si>
    <t xml:space="preserve">LINHARES                                     </t>
  </si>
  <si>
    <t xml:space="preserve">ADILSON SANTOS FONTENELE                     </t>
  </si>
  <si>
    <t>XXX.234.873-XX</t>
  </si>
  <si>
    <t xml:space="preserve">SAO LUIS CENTRO                              </t>
  </si>
  <si>
    <t xml:space="preserve">ADILSON WESLEY SILVA DE FARIAS               </t>
  </si>
  <si>
    <t>XXX.661.603-XX</t>
  </si>
  <si>
    <t xml:space="preserve">PIRIPIRI                                     </t>
  </si>
  <si>
    <t xml:space="preserve">ADMILSON ALVES DOS  SANTOS                   </t>
  </si>
  <si>
    <t>XXX.401.794-XX</t>
  </si>
  <si>
    <t xml:space="preserve">SAO LOURENCO DA MATA                         </t>
  </si>
  <si>
    <t xml:space="preserve">ADNA LIMA DA SILVA                           </t>
  </si>
  <si>
    <t>XXX.307.223-XX</t>
  </si>
  <si>
    <t xml:space="preserve">RECEPCIONISTA </t>
  </si>
  <si>
    <t xml:space="preserve">LIMOEIRO DO NORTE                            </t>
  </si>
  <si>
    <t xml:space="preserve">ADNA PATRICIA RUFINO DA SILVEIRA             </t>
  </si>
  <si>
    <t>XXX.914.553-XX</t>
  </si>
  <si>
    <t xml:space="preserve">BATURITE                                     </t>
  </si>
  <si>
    <t xml:space="preserve">ADRIANA CITO SILVA SAUNDERS                  </t>
  </si>
  <si>
    <t>XXX.832.563-XX</t>
  </si>
  <si>
    <t xml:space="preserve">AMBIENTE DE GESTAO DE FUNDOS DE INVESTIMENTO </t>
  </si>
  <si>
    <t xml:space="preserve">ADRIANA DA SILVA DE OLIVEIRA                 </t>
  </si>
  <si>
    <t>XXX.060.605-XX</t>
  </si>
  <si>
    <t xml:space="preserve">SALVADOR COSTA AZUL                          </t>
  </si>
  <si>
    <t xml:space="preserve">ADRIANA DE JESUS FROES SILVA                 </t>
  </si>
  <si>
    <t>XXX.505.803-XX</t>
  </si>
  <si>
    <t xml:space="preserve">PINHEIRO                                     </t>
  </si>
  <si>
    <t xml:space="preserve">TIMBAUBA                                     </t>
  </si>
  <si>
    <t xml:space="preserve">ADRIANA PEQUENO DA SILVA                     </t>
  </si>
  <si>
    <t>XXX.104.213-XX</t>
  </si>
  <si>
    <t xml:space="preserve">ADRIANA PEREIRA DE FREITAS                   </t>
  </si>
  <si>
    <t>XXX.413.044-XX</t>
  </si>
  <si>
    <t xml:space="preserve">DOMICILIO JURIDICO CAMPINA GRANDE            </t>
  </si>
  <si>
    <t xml:space="preserve">CRUZ DAS ALMAS                               </t>
  </si>
  <si>
    <t xml:space="preserve">ADRIANA SOUZA DA SILVA                       </t>
  </si>
  <si>
    <t>XXX.010.884-XX</t>
  </si>
  <si>
    <t>COPEIRA</t>
  </si>
  <si>
    <t xml:space="preserve">GERENCIA ESTADUAL DE CONAJ RECIFE            </t>
  </si>
  <si>
    <t xml:space="preserve">ADRIANO CESAR MARINHO                        </t>
  </si>
  <si>
    <t>XXX.921.724-XX</t>
  </si>
  <si>
    <t xml:space="preserve">CARUARU                                      </t>
  </si>
  <si>
    <t xml:space="preserve">ADRIANO COSTA FEITOSA                        </t>
  </si>
  <si>
    <t>XXX.564.293-XX</t>
  </si>
  <si>
    <t xml:space="preserve">ADRIANO DE ALMEIDA RESENDE                   </t>
  </si>
  <si>
    <t>XXX.505.916-XX</t>
  </si>
  <si>
    <t xml:space="preserve">NANUQUE                                      </t>
  </si>
  <si>
    <t xml:space="preserve">ADRIANO FERNANDES DE OLIVEIRA                </t>
  </si>
  <si>
    <t>XXX.011.083-XX</t>
  </si>
  <si>
    <t xml:space="preserve">GRANJA                                       </t>
  </si>
  <si>
    <t xml:space="preserve">ADRIANO ROCHA DA SILVA                       </t>
  </si>
  <si>
    <t>XXX.459.414-XX</t>
  </si>
  <si>
    <t xml:space="preserve">NATAL TIROL                                  </t>
  </si>
  <si>
    <t xml:space="preserve">ADRIANO RODRIGUES DO ROSARIO                 </t>
  </si>
  <si>
    <t>XXX.078.555-XX</t>
  </si>
  <si>
    <t xml:space="preserve">MORRO DO CHAPEU                              </t>
  </si>
  <si>
    <t xml:space="preserve">ADRIANO RODRIGUES DOS SANTOS                 </t>
  </si>
  <si>
    <t>XXX.379.277-XX</t>
  </si>
  <si>
    <t xml:space="preserve">PINHEIROS                                    </t>
  </si>
  <si>
    <t xml:space="preserve">PARNAIBA                                     </t>
  </si>
  <si>
    <t xml:space="preserve">ADRIANO VINICIUS DE AZEVEDO CAVALCANTE       </t>
  </si>
  <si>
    <t>XXX.413.404-XX</t>
  </si>
  <si>
    <t xml:space="preserve">JARDIM DO SERIDO                             </t>
  </si>
  <si>
    <t xml:space="preserve">ADRIELE ARAUJO MARTINIANO DA ROCHA           </t>
  </si>
  <si>
    <t>XXX.791.394-XX</t>
  </si>
  <si>
    <t xml:space="preserve">ADRIELE FERREIRA DE JESUS REIS               </t>
  </si>
  <si>
    <t>XXX.637.705-XX</t>
  </si>
  <si>
    <t xml:space="preserve">ADRIELE VIEIRA RAMOS                         </t>
  </si>
  <si>
    <t>XXX.611.425-XX</t>
  </si>
  <si>
    <t xml:space="preserve">ADRIELY RAMOS DA CRUZ                        </t>
  </si>
  <si>
    <t>XXX.059.566-XX</t>
  </si>
  <si>
    <t xml:space="preserve">SUPERINTENDENCIA ESTADUAL DE MINAS GERAIS    </t>
  </si>
  <si>
    <t>XXX.934.253-XX</t>
  </si>
  <si>
    <t xml:space="preserve">AELSON NERY PEREIRA                          </t>
  </si>
  <si>
    <t>XXX.774.424-XX</t>
  </si>
  <si>
    <t xml:space="preserve">SAPE                                         </t>
  </si>
  <si>
    <t xml:space="preserve">AFINE OLIVEIRA BARBOSA                       </t>
  </si>
  <si>
    <t>XXX.526.295-XX</t>
  </si>
  <si>
    <t xml:space="preserve">ITABAIANA                                    </t>
  </si>
  <si>
    <t xml:space="preserve">PACO DO LUMIAR                               </t>
  </si>
  <si>
    <t xml:space="preserve">AGDA ALVES DA MATA                           </t>
  </si>
  <si>
    <t>XXX.656.445-XX</t>
  </si>
  <si>
    <t xml:space="preserve">SANTA MARIA DA VITORIA                       </t>
  </si>
  <si>
    <t xml:space="preserve">AGNALDO DOS SANTOS SILVA                     </t>
  </si>
  <si>
    <t>XXX.383.284-XX</t>
  </si>
  <si>
    <t xml:space="preserve">PORTEIRO       </t>
  </si>
  <si>
    <t xml:space="preserve">NATAL PRUDENTE DE MORAIS                     </t>
  </si>
  <si>
    <t xml:space="preserve">LARANJEIRAS                                  </t>
  </si>
  <si>
    <t xml:space="preserve">AILA MARIA DE OLIVEIRA FONSECA               </t>
  </si>
  <si>
    <t>XXX.966.043-XX</t>
  </si>
  <si>
    <t xml:space="preserve">AILTON INACIO DA SILVA                       </t>
  </si>
  <si>
    <t>XXX.185.663-XX</t>
  </si>
  <si>
    <t xml:space="preserve">ALMOXARIFE     </t>
  </si>
  <si>
    <t xml:space="preserve">AIRA MENEZES DA SILVA                        </t>
  </si>
  <si>
    <t>XXX.373.425-XX</t>
  </si>
  <si>
    <t xml:space="preserve">MEDEIROS NETO                                </t>
  </si>
  <si>
    <t xml:space="preserve">AKILLA TAYLANE BRITO DOS SANTOS              </t>
  </si>
  <si>
    <t>XXX.132.275-XX</t>
  </si>
  <si>
    <t xml:space="preserve">NOSSA SENHORA DO SOCORRO                     </t>
  </si>
  <si>
    <t xml:space="preserve">ALAINY FERREIRA FERRO                        </t>
  </si>
  <si>
    <t>XXX.406.554-XX</t>
  </si>
  <si>
    <t xml:space="preserve">BATALHA                                      </t>
  </si>
  <si>
    <t xml:space="preserve">ALAN CALMON RODRIGUES DA SILVA               </t>
  </si>
  <si>
    <t>XXX.170.675-XX</t>
  </si>
  <si>
    <t xml:space="preserve">ESCRITORIO DE SUPORTE A SUPER ESTADUAL BAHIA </t>
  </si>
  <si>
    <t xml:space="preserve">ALAN JONES AZEVEDO KJAER                     </t>
  </si>
  <si>
    <t>XXX.934.823-XX</t>
  </si>
  <si>
    <t xml:space="preserve">AMBIENTE DE GESTAO TRIBUTARIA                </t>
  </si>
  <si>
    <t xml:space="preserve">ALAN NUNES DOS SANTOS                        </t>
  </si>
  <si>
    <t>XXX.644.343-XX</t>
  </si>
  <si>
    <t xml:space="preserve">AUXILIAR PARA ÁREA DE ARQUIVO   </t>
  </si>
  <si>
    <t xml:space="preserve">CENTRAL DE DOCUMENTACAO                      </t>
  </si>
  <si>
    <t xml:space="preserve">ALAN SANTANA BENEVIDES                       </t>
  </si>
  <si>
    <t>XXX.652.665-XX</t>
  </si>
  <si>
    <t xml:space="preserve">IPIAU                                        </t>
  </si>
  <si>
    <t xml:space="preserve">ALAN SERGIO SILVESTRE SANTANA                </t>
  </si>
  <si>
    <t>XXX.734.544-XX</t>
  </si>
  <si>
    <t xml:space="preserve">SOLANEA                                      </t>
  </si>
  <si>
    <t xml:space="preserve">ITABERABA                                    </t>
  </si>
  <si>
    <t xml:space="preserve">ALANA GOMES ANDRADE                          </t>
  </si>
  <si>
    <t>XXX.249.334-XX</t>
  </si>
  <si>
    <t xml:space="preserve">PENEDO                                       </t>
  </si>
  <si>
    <t xml:space="preserve">ALANA MARTINS  CABRAL                        </t>
  </si>
  <si>
    <t>XXX.592.813-XX</t>
  </si>
  <si>
    <t xml:space="preserve">ALANE FEITOSA SILVAS                         </t>
  </si>
  <si>
    <t>XXX.211.713-XX</t>
  </si>
  <si>
    <t xml:space="preserve">ALANNY GABRIELLA PONTES OLIVEIRA             </t>
  </si>
  <si>
    <t>XXX.314.163-XX</t>
  </si>
  <si>
    <t xml:space="preserve">ALANY DA SILVA MOURA LIMA                    </t>
  </si>
  <si>
    <t>XXX.193.965-XX</t>
  </si>
  <si>
    <t xml:space="preserve">MONTE SANTO                                  </t>
  </si>
  <si>
    <t xml:space="preserve">JANAUBA                                      </t>
  </si>
  <si>
    <t xml:space="preserve">ALBERTO DA SILVA                             </t>
  </si>
  <si>
    <t>XXX.387.723-XX</t>
  </si>
  <si>
    <t xml:space="preserve">FORTALEZA MONTESE                            </t>
  </si>
  <si>
    <t xml:space="preserve">ALBERTO FERNANDO CORDEIRO RODRIGUES JUNIOR   </t>
  </si>
  <si>
    <t>XXX.317.664-XX</t>
  </si>
  <si>
    <t xml:space="preserve">RECIFE DOMINGOS FERREIRA                     </t>
  </si>
  <si>
    <t xml:space="preserve">ALBERTO LIMA DO NASCIMENTO FILHO             </t>
  </si>
  <si>
    <t>XXX.876.784-XX</t>
  </si>
  <si>
    <t xml:space="preserve">RECIFE AGAMENON MAGALHAES                    </t>
  </si>
  <si>
    <t xml:space="preserve">ALBERTO MAGNO ALVES DE ALMEIDA FILHO         </t>
  </si>
  <si>
    <t>XXX.521.175-XX</t>
  </si>
  <si>
    <t xml:space="preserve">JACOBINA                                     </t>
  </si>
  <si>
    <t xml:space="preserve">ALCEMI FRANCISCO NUNES                       </t>
  </si>
  <si>
    <t>XXX.730.954-XX</t>
  </si>
  <si>
    <t xml:space="preserve">SAO BENTO DO UNA                             </t>
  </si>
  <si>
    <t xml:space="preserve">ALCIDES SANTOS NETO                          </t>
  </si>
  <si>
    <t>XXX.936.015-XX</t>
  </si>
  <si>
    <t xml:space="preserve">NEOPOLIS                                     </t>
  </si>
  <si>
    <t xml:space="preserve">ALCIZA PEREIRA DE QUEIROZ                    </t>
  </si>
  <si>
    <t>XXX.790.786-XX</t>
  </si>
  <si>
    <t xml:space="preserve">BRASILIA DE MINAS                            </t>
  </si>
  <si>
    <t xml:space="preserve">ALDAIR MACIEL DE JESUS ARAUJO                </t>
  </si>
  <si>
    <t>XXX.926.625-XX</t>
  </si>
  <si>
    <t xml:space="preserve">ITAMARAJU                                    </t>
  </si>
  <si>
    <t xml:space="preserve">ALDO BEZERRA DOS SANTOS                      </t>
  </si>
  <si>
    <t>XXX.741.944-XX</t>
  </si>
  <si>
    <t xml:space="preserve">JABOATAO DOS GUARARAPES                      </t>
  </si>
  <si>
    <t xml:space="preserve">PAULO AFONSO                                 </t>
  </si>
  <si>
    <t xml:space="preserve">ALESSANDRA MENDES GONCALVES DIAS             </t>
  </si>
  <si>
    <t>XXX.418.326-XX</t>
  </si>
  <si>
    <t>XXX.662.503-XX</t>
  </si>
  <si>
    <t xml:space="preserve">ALESSANDRA SANTOS AMARO CORREIA              </t>
  </si>
  <si>
    <t>XXX.383.165-XX</t>
  </si>
  <si>
    <t xml:space="preserve">ALESSANDRO BATISTA DOS SANTOS                </t>
  </si>
  <si>
    <t>XXX.844.064-XX</t>
  </si>
  <si>
    <t xml:space="preserve">ALESSANDRO DE OLIVEIRA MAVINIER              </t>
  </si>
  <si>
    <t>XXX.391.563-XX</t>
  </si>
  <si>
    <t xml:space="preserve">ALESSANDRO MATEUS LEITE DA COSTA CAMPOS      </t>
  </si>
  <si>
    <t>XXX.439.453-XX</t>
  </si>
  <si>
    <t xml:space="preserve">FORTALEZA PASSARE                            </t>
  </si>
  <si>
    <t xml:space="preserve">ALESSANDRO RIBEIRO DA SILVA                  </t>
  </si>
  <si>
    <t>XXX.176.365-XX</t>
  </si>
  <si>
    <t xml:space="preserve">SIMAO DIAS                                   </t>
  </si>
  <si>
    <t xml:space="preserve">ALEX ARAUJO DE PAULA                         </t>
  </si>
  <si>
    <t>XXX.655.593-XX</t>
  </si>
  <si>
    <t xml:space="preserve">ALEX BATISTA DE OLIVEIRA                     </t>
  </si>
  <si>
    <t>XXX.345.634-XX</t>
  </si>
  <si>
    <t xml:space="preserve">CURRAIS NOVOS                                </t>
  </si>
  <si>
    <t xml:space="preserve">CASCAVEL                                     </t>
  </si>
  <si>
    <t xml:space="preserve">ALEX DE CARVALHO LIMA                        </t>
  </si>
  <si>
    <t>XXX.181.483-XX</t>
  </si>
  <si>
    <t xml:space="preserve">ALEX DE CARVALHO RIBEIRO                     </t>
  </si>
  <si>
    <t>XXX.449.824-XX</t>
  </si>
  <si>
    <t xml:space="preserve">NATAL ROBERTO FREIRE                         </t>
  </si>
  <si>
    <t xml:space="preserve">ALEX FERREIRA DE MELO                        </t>
  </si>
  <si>
    <t>XXX.403.993-XX</t>
  </si>
  <si>
    <t xml:space="preserve">CRATEUS                                      </t>
  </si>
  <si>
    <t xml:space="preserve">ALEX JOSE RODRIGUES                          </t>
  </si>
  <si>
    <t>XXX.219.384-XX</t>
  </si>
  <si>
    <t xml:space="preserve">JOAO PESSOA CIDADE UNIVERSITARIA             </t>
  </si>
  <si>
    <t xml:space="preserve">ALEX LUNA BARROS SAMPAIO                     </t>
  </si>
  <si>
    <t>XXX.429.773-XX</t>
  </si>
  <si>
    <t xml:space="preserve">BREJO SANTO                                  </t>
  </si>
  <si>
    <t xml:space="preserve">ALEX RODRIGUES DA SILVA                      </t>
  </si>
  <si>
    <t>XXX.788.996-XX</t>
  </si>
  <si>
    <t xml:space="preserve">ALMENARA                                     </t>
  </si>
  <si>
    <t xml:space="preserve">ALEX SANDRO M                                </t>
  </si>
  <si>
    <t>XXX.943.664-XX</t>
  </si>
  <si>
    <t xml:space="preserve">PAU DOS FERROS                               </t>
  </si>
  <si>
    <t xml:space="preserve">ALEX TORRES SILVA                            </t>
  </si>
  <si>
    <t>XXX.755.713-XX</t>
  </si>
  <si>
    <t xml:space="preserve">ACARAU                                       </t>
  </si>
  <si>
    <t xml:space="preserve">CENTRO CULTURAL BANCO DO NORDESTE - SOUSA    </t>
  </si>
  <si>
    <t xml:space="preserve">HUB DE INOVACAO                              </t>
  </si>
  <si>
    <t xml:space="preserve">ALEXANDRE CASSIAS MARTINS                    </t>
  </si>
  <si>
    <t>XXX.063.283-XX</t>
  </si>
  <si>
    <t>CENTRAL DE TRANSACOES E DE SERVICOS BANCARIOS</t>
  </si>
  <si>
    <t xml:space="preserve">ALEXANDRE DA SILVA SOUSA                     </t>
  </si>
  <si>
    <t>XXX.102.573-XX</t>
  </si>
  <si>
    <t>AUXILIAR TECNICO</t>
  </si>
  <si>
    <t xml:space="preserve">AMBIENTE DE ASS E APOIO INSTITUCIONAL        </t>
  </si>
  <si>
    <t xml:space="preserve">ALEXANDRE DIAS DE SA                         </t>
  </si>
  <si>
    <t>XXX.822.894-XX</t>
  </si>
  <si>
    <t xml:space="preserve">ALEXANDRE JOSE DE ALMEIDA JUNIOR             </t>
  </si>
  <si>
    <t>XXX.757.494-XX</t>
  </si>
  <si>
    <t xml:space="preserve">DOMICILIO JURIDICO PETROLINA                 </t>
  </si>
  <si>
    <t xml:space="preserve">ALEXANDRE LOURENCO SANTOS DE SANTANA         </t>
  </si>
  <si>
    <t>XXX.428.214-XX</t>
  </si>
  <si>
    <t xml:space="preserve">GERENCIA DE REESTRUTURACAO DE ATIVOS - AL    </t>
  </si>
  <si>
    <t xml:space="preserve">ALEXANDRE RICARDO DA SILVA                   </t>
  </si>
  <si>
    <t>XXX.103.833-XX</t>
  </si>
  <si>
    <t xml:space="preserve">AMBIENTE DE SUPORTE A REDE DE AGENCIAS       </t>
  </si>
  <si>
    <t xml:space="preserve">ALEXANDRE ROBERTO RODRIGUES DA SILVA         </t>
  </si>
  <si>
    <t>XXX.446.003-XX</t>
  </si>
  <si>
    <t xml:space="preserve">TUTOIA                                       </t>
  </si>
  <si>
    <t xml:space="preserve">ALEXANDRE SANTOS DO NASCIMENTO               </t>
  </si>
  <si>
    <t>XXX.550.054-XX</t>
  </si>
  <si>
    <t xml:space="preserve">ALEXANDRE TAVARES DE MELO                    </t>
  </si>
  <si>
    <t>XXX.769.914-XX</t>
  </si>
  <si>
    <t xml:space="preserve">GERENCIA DE REESTRUTURACAO DE ATIVOS - PE    </t>
  </si>
  <si>
    <t xml:space="preserve">ALEXANDRO APRIGIO DOS SANTOS                 </t>
  </si>
  <si>
    <t>XXX.862.694-XX</t>
  </si>
  <si>
    <t xml:space="preserve">ANGICOS                                      </t>
  </si>
  <si>
    <t xml:space="preserve">ALEXANDRO DE SOUSA LIMA                      </t>
  </si>
  <si>
    <t>XXX.340.373-XX</t>
  </si>
  <si>
    <t xml:space="preserve">SAO RAIMUNDO NONATO                          </t>
  </si>
  <si>
    <t xml:space="preserve">ALEXANDRO MOREIRA GOMES                      </t>
  </si>
  <si>
    <t>XXX.471.823-XX</t>
  </si>
  <si>
    <t xml:space="preserve">TIMON                                        </t>
  </si>
  <si>
    <t xml:space="preserve">ALEXIA EDUARDA LIMA SANTOS                   </t>
  </si>
  <si>
    <t>XXX.875.725-XX</t>
  </si>
  <si>
    <t xml:space="preserve">NOSSA SENHORA DA GLORIA                      </t>
  </si>
  <si>
    <t xml:space="preserve">ALEXSANDRA VICTORIA SANTOS DE SANTANA        </t>
  </si>
  <si>
    <t>XXX.374.475-XX</t>
  </si>
  <si>
    <t xml:space="preserve">ARACAJU JARDINS                              </t>
  </si>
  <si>
    <t xml:space="preserve">ALEXSANDRO DE OLIVEIRA GREGORIO              </t>
  </si>
  <si>
    <t>XXX.512.717-XX</t>
  </si>
  <si>
    <t xml:space="preserve">COLATINA                                     </t>
  </si>
  <si>
    <t xml:space="preserve">ALEXSANDRO FERREIRA                          </t>
  </si>
  <si>
    <t>XXX.008.054-XX</t>
  </si>
  <si>
    <t xml:space="preserve">UNIAO DOS PALMARES                           </t>
  </si>
  <si>
    <t xml:space="preserve">ALEXSANDRO LOPES                             </t>
  </si>
  <si>
    <t>XXX.048.275-XX</t>
  </si>
  <si>
    <t xml:space="preserve">MUNDO NOVO                                   </t>
  </si>
  <si>
    <t xml:space="preserve">ALEXSANDRO NOGUEIRA DOS SANTOS FILHO         </t>
  </si>
  <si>
    <t>XXX.788.735-XX</t>
  </si>
  <si>
    <t xml:space="preserve">SANTO AMARO                                  </t>
  </si>
  <si>
    <t xml:space="preserve">ALICE DE OLIVEIRA VIDAL                      </t>
  </si>
  <si>
    <t>XXX.603.243-XX</t>
  </si>
  <si>
    <t xml:space="preserve">CAXIAS                                       </t>
  </si>
  <si>
    <t xml:space="preserve">ALICE EDUARDA SILVA DO NASCIMENTO            </t>
  </si>
  <si>
    <t>XXX.906.093-XX</t>
  </si>
  <si>
    <t xml:space="preserve">UNIVERSIDADE CORPORATIVA BANCO DO NORDESTE   </t>
  </si>
  <si>
    <t xml:space="preserve">ALICE FAGUNDES DA SILVA                      </t>
  </si>
  <si>
    <t>XXX.568.394-XX</t>
  </si>
  <si>
    <t xml:space="preserve">ALICE FERREIRA COSTA                         </t>
  </si>
  <si>
    <t>XXX.126.473-XX</t>
  </si>
  <si>
    <t xml:space="preserve">ALICE GABRIELA RODRIGUES DO NASCIMENTO       </t>
  </si>
  <si>
    <t>XXX.133.813-XX</t>
  </si>
  <si>
    <t xml:space="preserve">AGUA BRANCA                                  </t>
  </si>
  <si>
    <t xml:space="preserve">ALICIA THAUANY S VIANA                       </t>
  </si>
  <si>
    <t>XXX.643.564-XX</t>
  </si>
  <si>
    <t xml:space="preserve">SANTANA DO IPANEMA                           </t>
  </si>
  <si>
    <t xml:space="preserve">ALINE DA COSTA CONCEICAO                     </t>
  </si>
  <si>
    <t>XXX.161.943-XX</t>
  </si>
  <si>
    <t xml:space="preserve">AMBIENTE DISTR E SUPORTE FUNDOS INVESTIMENTO </t>
  </si>
  <si>
    <t xml:space="preserve">BARREIRINHAS                                 </t>
  </si>
  <si>
    <t xml:space="preserve">ALINE DE SOUSA AGUIAR BARBOSA                </t>
  </si>
  <si>
    <t>XXX.492.154-XX</t>
  </si>
  <si>
    <t xml:space="preserve">SURUBIM                                      </t>
  </si>
  <si>
    <t xml:space="preserve">ALINE DIAS DA SILVA                          </t>
  </si>
  <si>
    <t>XXX.297.283-XX</t>
  </si>
  <si>
    <t xml:space="preserve">FORTALEZA BEZERRA DE MENEZES                 </t>
  </si>
  <si>
    <t xml:space="preserve">ALINE DOS SANTOS FREITAS                     </t>
  </si>
  <si>
    <t>XXX.334.565-XX</t>
  </si>
  <si>
    <t xml:space="preserve">ALINE DOURADO DE SOUZA                       </t>
  </si>
  <si>
    <t>XXX.372.305-XX</t>
  </si>
  <si>
    <t xml:space="preserve">BARREIRAS                                    </t>
  </si>
  <si>
    <t xml:space="preserve">ALINE FRANCA DA SILVA                        </t>
  </si>
  <si>
    <t>XXX.447.873-XX</t>
  </si>
  <si>
    <t xml:space="preserve">SANTA INES                                   </t>
  </si>
  <si>
    <t xml:space="preserve">ALINE KARIM DE LIMA LAURINDO                 </t>
  </si>
  <si>
    <t>XXX.387.275-XX</t>
  </si>
  <si>
    <t xml:space="preserve">ALINE KELLY ALVES DA SILVA                   </t>
  </si>
  <si>
    <t>XXX.882.433-XX</t>
  </si>
  <si>
    <t xml:space="preserve">ALINE MARIA CORREA OLIVEIRA                  </t>
  </si>
  <si>
    <t>XXX.984.023-XX</t>
  </si>
  <si>
    <t xml:space="preserve">GERENCIA DE REESTRUTURACAO DE ATIVOS - PI    </t>
  </si>
  <si>
    <t xml:space="preserve">ALINE PRAZERES DA SILVA                      </t>
  </si>
  <si>
    <t>XXX.464.904-XX</t>
  </si>
  <si>
    <t xml:space="preserve">MACEIO CENTRO                                </t>
  </si>
  <si>
    <t xml:space="preserve">ALINE SOUSA SILVA                            </t>
  </si>
  <si>
    <t>XXX.027.053-XX</t>
  </si>
  <si>
    <t xml:space="preserve">AMBIENTE DE MICROEMPRESAS                    </t>
  </si>
  <si>
    <t xml:space="preserve">ALINY MARCIA DE CARVALHO                     </t>
  </si>
  <si>
    <t>XXX.618.393-XX</t>
  </si>
  <si>
    <t xml:space="preserve">VICOSA DO CEARA                              </t>
  </si>
  <si>
    <t xml:space="preserve">JUAZEIRO                                     </t>
  </si>
  <si>
    <t xml:space="preserve">ALISSON FELIPE DE LIMA                       </t>
  </si>
  <si>
    <t>XXX.215.034-XX</t>
  </si>
  <si>
    <t xml:space="preserve">CABEDELO                                     </t>
  </si>
  <si>
    <t xml:space="preserve">ALISSON LAURENTINO DA SILVA                  </t>
  </si>
  <si>
    <t>XXX.291.563-XX</t>
  </si>
  <si>
    <t>AMBIENTE DE CONTROLE FINAN DE OPER DE CREDITO</t>
  </si>
  <si>
    <t xml:space="preserve">CENTRO CULTURAL BANCO DO NORDESTE - CARIRI   </t>
  </si>
  <si>
    <t xml:space="preserve">ALLANE KELLE FIGUEIREDO DE VASCONCELOS       </t>
  </si>
  <si>
    <t>XXX.885.764-XX</t>
  </si>
  <si>
    <t xml:space="preserve">ITAPORANGA                                   </t>
  </si>
  <si>
    <t xml:space="preserve">ALLYNE SIMARA DE LIMA SILVA GUILHERMINO      </t>
  </si>
  <si>
    <t>XXX.156.384-XX</t>
  </si>
  <si>
    <t xml:space="preserve">SANTO ANTONIO                                </t>
  </si>
  <si>
    <t xml:space="preserve">ALMIR SOARES MONTEIRO                        </t>
  </si>
  <si>
    <t>XXX.582.374-XX</t>
  </si>
  <si>
    <t xml:space="preserve">GOIANINHA                                    </t>
  </si>
  <si>
    <t xml:space="preserve">SERTANIA                                     </t>
  </si>
  <si>
    <t xml:space="preserve">ALTANICE SOUZA DO NASCIMENTO BARROS          </t>
  </si>
  <si>
    <t>XXX.895.883-XX</t>
  </si>
  <si>
    <t xml:space="preserve">LAVRAS DA MANGABEIRA                         </t>
  </si>
  <si>
    <t xml:space="preserve">ALTIMARA COSTA DE OLIVEIRA                   </t>
  </si>
  <si>
    <t>XXX.533.754-XX</t>
  </si>
  <si>
    <t>SUPERINTENDENCIA ESTADUAL DO RIO GDE DO NORTE</t>
  </si>
  <si>
    <t xml:space="preserve">ALVARO ANTONIO TENORIO GAMA                  </t>
  </si>
  <si>
    <t>XXX.582.984-XX</t>
  </si>
  <si>
    <t xml:space="preserve">ARAPIRACA                                    </t>
  </si>
  <si>
    <t xml:space="preserve">ALVARO VINICIUS DOS SANTOS FREIRE            </t>
  </si>
  <si>
    <t>XXX.174.314-XX</t>
  </si>
  <si>
    <t xml:space="preserve">SALGUEIRO                                    </t>
  </si>
  <si>
    <t xml:space="preserve">ALYNE MARA DOS SANTOS NOGUEIRA               </t>
  </si>
  <si>
    <t>XXX.850.343-XX</t>
  </si>
  <si>
    <t xml:space="preserve">QUIXERAMOBIM                                 </t>
  </si>
  <si>
    <t xml:space="preserve">ALYSSON FERREIRA CABRAL                      </t>
  </si>
  <si>
    <t>XXX.568.453-XX</t>
  </si>
  <si>
    <t xml:space="preserve">ITAPECURU MIRIM                              </t>
  </si>
  <si>
    <t xml:space="preserve">ALYSSON JORGE DANTAS GONCALVES               </t>
  </si>
  <si>
    <t>XXX.971.713-XX</t>
  </si>
  <si>
    <t xml:space="preserve">ALYSSON S DE OLIVEIRA                        </t>
  </si>
  <si>
    <t>XXX.560.084-XX</t>
  </si>
  <si>
    <t xml:space="preserve">ALAGOA GRANDE                                </t>
  </si>
  <si>
    <t xml:space="preserve">ALYSSON THIAGO GOMES FARIAS                  </t>
  </si>
  <si>
    <t>XXX.112.954-XX</t>
  </si>
  <si>
    <t xml:space="preserve">AMANDA ALMEIDA BRASIL                        </t>
  </si>
  <si>
    <t>XXX.136.593-XX</t>
  </si>
  <si>
    <t xml:space="preserve">AMANDA CELIA CORDEIRO OLIVEIRA               </t>
  </si>
  <si>
    <t>XXX.468.904-XX</t>
  </si>
  <si>
    <t xml:space="preserve">AMANDA DOS SANTOS                            </t>
  </si>
  <si>
    <t>XXX.486.945-XX</t>
  </si>
  <si>
    <t xml:space="preserve">GERENCIA ESTADUAL DE CONAJ ARACAJU           </t>
  </si>
  <si>
    <t xml:space="preserve">AMANDA FACANHA LIRA COSTA                    </t>
  </si>
  <si>
    <t>XXX.131.853-XX</t>
  </si>
  <si>
    <t>AMBIENTE DE PRODUTOS DE EMPRESTIMOS E CARTOES</t>
  </si>
  <si>
    <t xml:space="preserve">AMANDA K BATISTA                             </t>
  </si>
  <si>
    <t>XXX.328.464-XX</t>
  </si>
  <si>
    <t xml:space="preserve">CEL DE SERV DE CONCESSAO DE CRED URBANO-NAT  </t>
  </si>
  <si>
    <t xml:space="preserve">AMANDA KETULLI GOMES DA SILVA                </t>
  </si>
  <si>
    <t>XXX.560.064-XX</t>
  </si>
  <si>
    <t xml:space="preserve">BOM CONSELHO                                 </t>
  </si>
  <si>
    <t xml:space="preserve">AMANDA L SANTOS                              </t>
  </si>
  <si>
    <t>XXX.286.914-XX</t>
  </si>
  <si>
    <t xml:space="preserve">AMANDA MELINA GOMES DE ANDRADE               </t>
  </si>
  <si>
    <t>XXX.197.634-XX</t>
  </si>
  <si>
    <t xml:space="preserve">PAULISTA                                     </t>
  </si>
  <si>
    <t xml:space="preserve">AMANDA PIRES DOS SANTOS O                    </t>
  </si>
  <si>
    <t>XXX.508.045-XX</t>
  </si>
  <si>
    <t xml:space="preserve">FEIRA DE SANTANA                             </t>
  </si>
  <si>
    <t xml:space="preserve">AMANDA PONTES DE MELO XAVIER                 </t>
  </si>
  <si>
    <t>XXX.279.514-XX</t>
  </si>
  <si>
    <t xml:space="preserve">AMANDA REGINA COSTA MENDONCA                 </t>
  </si>
  <si>
    <t>XXX.047.194-XX</t>
  </si>
  <si>
    <t xml:space="preserve">FORTALEZA ALDEOTA                            </t>
  </si>
  <si>
    <t xml:space="preserve">AMANDA SILVEIRA RIBEIRO ALVES DA SILVA       </t>
  </si>
  <si>
    <t>XXX.093.673-XX</t>
  </si>
  <si>
    <t xml:space="preserve">AMANDA VITORIA DE ASSIS SOUZA GONZAGA        </t>
  </si>
  <si>
    <t>XXX.790.565-XX</t>
  </si>
  <si>
    <t xml:space="preserve">ITAPETINGA                                   </t>
  </si>
  <si>
    <t xml:space="preserve">AMARA MARIA DA SILVA                         </t>
  </si>
  <si>
    <t>XXX.247.484-XX</t>
  </si>
  <si>
    <t xml:space="preserve">AMARO CRISTIANO MARQUES JUNIOR               </t>
  </si>
  <si>
    <t>XXX.935.324-XX</t>
  </si>
  <si>
    <t xml:space="preserve">IPOJUCA                                      </t>
  </si>
  <si>
    <t xml:space="preserve">AMAURILIO RODRIGUES SILVESTRE                </t>
  </si>
  <si>
    <t>XXX.956.286-XX</t>
  </si>
  <si>
    <t xml:space="preserve">MONTE AZUL                                   </t>
  </si>
  <si>
    <t xml:space="preserve">AMELIA MARIA MEDEIROS DE SOUZA               </t>
  </si>
  <si>
    <t>XXX.701.624-XX</t>
  </si>
  <si>
    <t xml:space="preserve">CEARA-MIRIM                                  </t>
  </si>
  <si>
    <t xml:space="preserve">AMILTON ARAUJO SANTANA                       </t>
  </si>
  <si>
    <t>XXX.802.955-XX</t>
  </si>
  <si>
    <t xml:space="preserve">IPIRA                                        </t>
  </si>
  <si>
    <t xml:space="preserve">AMILTON LIMA DA SILVA                        </t>
  </si>
  <si>
    <t>XXX.956.285-XX</t>
  </si>
  <si>
    <t xml:space="preserve">CAUCAIA                                      </t>
  </si>
  <si>
    <t xml:space="preserve">ANA ANDREZA QUEIROZ DE SOUSA                 </t>
  </si>
  <si>
    <t>XXX.246.213-XX</t>
  </si>
  <si>
    <t>RECEPCIONISTA</t>
  </si>
  <si>
    <t xml:space="preserve">LAGARTO                                      </t>
  </si>
  <si>
    <t xml:space="preserve">ANA BEATRIZ DE OLIVEIRA SAMPAIO              </t>
  </si>
  <si>
    <t>XXX.876.933-XX</t>
  </si>
  <si>
    <t>AMBIENTE DE ESTR DE LOG E GEST DAS AQUISICOES</t>
  </si>
  <si>
    <t xml:space="preserve">ANA BEATRIZ MAGALHAES CARVALHO               </t>
  </si>
  <si>
    <t>XXX.966.783-XX</t>
  </si>
  <si>
    <t xml:space="preserve">PRESIDENCIA                                  </t>
  </si>
  <si>
    <t xml:space="preserve">ANA CAROLINA ARAUJO DOS SANTOS               </t>
  </si>
  <si>
    <t>XXX.074.784-XX</t>
  </si>
  <si>
    <t xml:space="preserve">ANA CAROLINA SANTOS DE JESUS                 </t>
  </si>
  <si>
    <t>XXX.442.613-XX</t>
  </si>
  <si>
    <t xml:space="preserve">SAO LUIS SAO CRISTOVAO                       </t>
  </si>
  <si>
    <t xml:space="preserve">ANA CAROLINA SILVA COSTA                     </t>
  </si>
  <si>
    <t>XXX.312.523-XX</t>
  </si>
  <si>
    <t xml:space="preserve">ANA CAROLINE DOS SANTOS DA CONCEICAO         </t>
  </si>
  <si>
    <t>XXX.188.653-XX</t>
  </si>
  <si>
    <t xml:space="preserve">CHAPADINHA                                   </t>
  </si>
  <si>
    <t xml:space="preserve">ANA CAROLINE DOS SANTOS DANTAS               </t>
  </si>
  <si>
    <t>XXX.055.663-XX</t>
  </si>
  <si>
    <t xml:space="preserve">AMBIENTE DE COORD. E CONTROLE DA AUDITORIA   </t>
  </si>
  <si>
    <t xml:space="preserve">ANA CAROLINE OLIVEIRA SANTOS                 </t>
  </si>
  <si>
    <t>XXX.810.725-XX</t>
  </si>
  <si>
    <t xml:space="preserve">ALAGOINHAS                                   </t>
  </si>
  <si>
    <t xml:space="preserve">ANA CAROLINE SILVA  JANUARIO                 </t>
  </si>
  <si>
    <t>XXX.055.744-XX</t>
  </si>
  <si>
    <t xml:space="preserve">ANA CAROLINE VIEIRA CAMPOS                   </t>
  </si>
  <si>
    <t>XXX.740.253-XX</t>
  </si>
  <si>
    <t xml:space="preserve">SANTA LUZIA                                  </t>
  </si>
  <si>
    <t xml:space="preserve">ANA CARULYNE PINHEIRO DE FREITAS             </t>
  </si>
  <si>
    <t>XXX.769.503-XX</t>
  </si>
  <si>
    <t xml:space="preserve">JAGUARIBE                                    </t>
  </si>
  <si>
    <t xml:space="preserve">ANA CASSIA NASCIMENTO DOS SANTOS ALVES       </t>
  </si>
  <si>
    <t>XXX.854.944-XX</t>
  </si>
  <si>
    <t xml:space="preserve">JOAO PESSOA CENTRO                           </t>
  </si>
  <si>
    <t xml:space="preserve">ANA CATARINA GONCALVES DE VASCONCELOS        </t>
  </si>
  <si>
    <t>XXX.237.724-XX</t>
  </si>
  <si>
    <t xml:space="preserve">ANA CECILIA CORDEIRO ANDRADE                 </t>
  </si>
  <si>
    <t>XXX.110.446-XX</t>
  </si>
  <si>
    <t xml:space="preserve">ANA CECILIA DE SOUZA SILVA                   </t>
  </si>
  <si>
    <t>XXX.766.404-XX</t>
  </si>
  <si>
    <t xml:space="preserve">ANA CLARA ENOS DA SILVA CARVALHO             </t>
  </si>
  <si>
    <t>XXX.597.223-XX</t>
  </si>
  <si>
    <t xml:space="preserve">BACABAL                                      </t>
  </si>
  <si>
    <t xml:space="preserve">ANA CLARA SIQUEIRA DE SOUZA                  </t>
  </si>
  <si>
    <t>XXX.024.616-XX</t>
  </si>
  <si>
    <t xml:space="preserve">MONTES CLAROS                                </t>
  </si>
  <si>
    <t xml:space="preserve">ANA CLAUDIA LEITE CAVALCANTI                 </t>
  </si>
  <si>
    <t>XXX.485.424-XX</t>
  </si>
  <si>
    <t xml:space="preserve">SERRA TALHADA                                </t>
  </si>
  <si>
    <t xml:space="preserve">ANA CLAUDIA PEREIRA E SILVA                  </t>
  </si>
  <si>
    <t>XXX.125.093-XX</t>
  </si>
  <si>
    <t xml:space="preserve">MOMBACA                                      </t>
  </si>
  <si>
    <t xml:space="preserve">ANA CRISTINA ARAUJO DA SILVA                 </t>
  </si>
  <si>
    <t>XXX.999.903-XX</t>
  </si>
  <si>
    <t xml:space="preserve">ANA CRISTINA BARRETO DE SOUSA                </t>
  </si>
  <si>
    <t>XXX.854.873-XX</t>
  </si>
  <si>
    <t xml:space="preserve">ANA CRISTINA FERREIRA                        </t>
  </si>
  <si>
    <t>XXX.772.043-XX</t>
  </si>
  <si>
    <t xml:space="preserve">ANA GABRYELLE VIANA DE SOUSA                 </t>
  </si>
  <si>
    <t>XXX.376.093-XX</t>
  </si>
  <si>
    <t xml:space="preserve">ITAPIPOCA                                    </t>
  </si>
  <si>
    <t xml:space="preserve">ANA GILMARA DE SOUZA                         </t>
  </si>
  <si>
    <t>XXX.413.513-XX</t>
  </si>
  <si>
    <t xml:space="preserve">MOSSORO                                      </t>
  </si>
  <si>
    <t xml:space="preserve">ANA HEVELIN GOMES GAMA ALVES                 </t>
  </si>
  <si>
    <t>XXX.983.163-XX</t>
  </si>
  <si>
    <t xml:space="preserve">PEDREIRAS                                    </t>
  </si>
  <si>
    <t xml:space="preserve">ANA JAQUELINE GOMES                          </t>
  </si>
  <si>
    <t>XXX.201.643-XX</t>
  </si>
  <si>
    <t xml:space="preserve">AMBIENTE DE CONTABILIDADE                    </t>
  </si>
  <si>
    <t xml:space="preserve">OURICURI                                     </t>
  </si>
  <si>
    <t xml:space="preserve">CRATO                                        </t>
  </si>
  <si>
    <t xml:space="preserve">ANA KAROLYNE SOARES  LIRA                    </t>
  </si>
  <si>
    <t>XXX.466.223-XX</t>
  </si>
  <si>
    <t xml:space="preserve">ZE DOCA                                      </t>
  </si>
  <si>
    <t xml:space="preserve">ANA KELLY ARAUJO DA SILVA                    </t>
  </si>
  <si>
    <t>XXX.669.653-XX</t>
  </si>
  <si>
    <t>SECRETÁRIA EXECUTIVA</t>
  </si>
  <si>
    <t xml:space="preserve">SENHOR DO BONFIM                             </t>
  </si>
  <si>
    <t xml:space="preserve">SALINAS                                      </t>
  </si>
  <si>
    <t xml:space="preserve">ANA LARISSA GOMES                            </t>
  </si>
  <si>
    <t>XXX.073.153-XX</t>
  </si>
  <si>
    <t xml:space="preserve">SOBRAL                                       </t>
  </si>
  <si>
    <t xml:space="preserve">ANA LUCIA MENDES DOS SANTOS                  </t>
  </si>
  <si>
    <t>XXX.933.874-XX</t>
  </si>
  <si>
    <t xml:space="preserve">ANA LUCIA MURICY CAJUI                       </t>
  </si>
  <si>
    <t>XXX.952.605-XX</t>
  </si>
  <si>
    <t xml:space="preserve">ANA LUIZA LOPES DE MATOS                     </t>
  </si>
  <si>
    <t>XXX.174.226-XX</t>
  </si>
  <si>
    <t xml:space="preserve">ARACUAI                                      </t>
  </si>
  <si>
    <t xml:space="preserve">ASSU                                         </t>
  </si>
  <si>
    <t xml:space="preserve">ANA MARA LIMA DE OLIVEIRA                    </t>
  </si>
  <si>
    <t>XXX.485.693-XX</t>
  </si>
  <si>
    <t xml:space="preserve">RUSSAS                                       </t>
  </si>
  <si>
    <t xml:space="preserve">ANA MARIA DA SILVA ROCHA                     </t>
  </si>
  <si>
    <t>XXX.180.523-XX</t>
  </si>
  <si>
    <t xml:space="preserve">ANA MARIA MARQUES DE MELO                    </t>
  </si>
  <si>
    <t>XXX.723.996-XX</t>
  </si>
  <si>
    <t xml:space="preserve">PORTEIRINHA                                  </t>
  </si>
  <si>
    <t xml:space="preserve">ANA MARIA SANTOS DA SILVA                    </t>
  </si>
  <si>
    <t>XXX.336.613-XX</t>
  </si>
  <si>
    <t>CONTINUO</t>
  </si>
  <si>
    <t xml:space="preserve">ANA MILE DA SILVA FERREIRA                   </t>
  </si>
  <si>
    <t>XXX.273.875-XX</t>
  </si>
  <si>
    <t xml:space="preserve">ANA PATRICIA MARTINS LIMA                    </t>
  </si>
  <si>
    <t>XXX.363.543-XX</t>
  </si>
  <si>
    <t xml:space="preserve">ANA PAULA CARVALHO SANTOS LAGES              </t>
  </si>
  <si>
    <t>XXX.071.805-XX</t>
  </si>
  <si>
    <t xml:space="preserve">ANA PAULA DA SILVA SANTOS                    </t>
  </si>
  <si>
    <t>XXX.017.974-XX</t>
  </si>
  <si>
    <t xml:space="preserve">SANTA CRUZ                                   </t>
  </si>
  <si>
    <t xml:space="preserve">ANA PAULA DE MOURA MEIRA                     </t>
  </si>
  <si>
    <t>XXX.474.696-XX</t>
  </si>
  <si>
    <t xml:space="preserve">BOCAIUVA                                     </t>
  </si>
  <si>
    <t xml:space="preserve">ANA PAULA DE SOUSA SANTOS                    </t>
  </si>
  <si>
    <t>XXX.233.143-XX</t>
  </si>
  <si>
    <t xml:space="preserve">PRESIDENTE DUTRA                             </t>
  </si>
  <si>
    <t xml:space="preserve">BOQUIM                                       </t>
  </si>
  <si>
    <t xml:space="preserve">ANA PAULA MELO XIMENES ROCHA                 </t>
  </si>
  <si>
    <t>XXX.266.053-XX</t>
  </si>
  <si>
    <t xml:space="preserve">DIRETORIA DE PLANEJAMENTO                    </t>
  </si>
  <si>
    <t xml:space="preserve">ANA PAULA MENEZES ALVES                      </t>
  </si>
  <si>
    <t>XXX.580.033-XX</t>
  </si>
  <si>
    <t xml:space="preserve">ANA RENATA RIBEIRO DA SILVA                  </t>
  </si>
  <si>
    <t>XXX.634.674-XX</t>
  </si>
  <si>
    <t xml:space="preserve">ANA SAMILA DA SILVA                          </t>
  </si>
  <si>
    <t>XXX.308.523-XX</t>
  </si>
  <si>
    <t xml:space="preserve">ANA TEREZA TAVARES DO PRADO                  </t>
  </si>
  <si>
    <t>XXX.960.913-XX</t>
  </si>
  <si>
    <t xml:space="preserve">ANA THAIS CRUZ SEVERINO                      </t>
  </si>
  <si>
    <t>XXX.890.093-XX</t>
  </si>
  <si>
    <t xml:space="preserve">GERENCIA DE REESTRUTURACAO DE ATIVOS - CE    </t>
  </si>
  <si>
    <t xml:space="preserve">ANA THAIS DA SILVA                           </t>
  </si>
  <si>
    <t>XXX.439.474-XX</t>
  </si>
  <si>
    <t xml:space="preserve">GUARABIRA                                    </t>
  </si>
  <si>
    <t xml:space="preserve">GERENCIA ESTADUAL DE CONAJ TERESINA          </t>
  </si>
  <si>
    <t xml:space="preserve">ANA VICTORIA DE ALMEIDA ARAUJO               </t>
  </si>
  <si>
    <t>XXX.754.085-XX</t>
  </si>
  <si>
    <t xml:space="preserve">SUPERINTENDENCIA ESTADUAL DA PARAIBA         </t>
  </si>
  <si>
    <t xml:space="preserve">ANA VITORIA CARDOSO DA SILVA                 </t>
  </si>
  <si>
    <t>XXX.164.265-XX</t>
  </si>
  <si>
    <t xml:space="preserve">EUCLIDES DA CUNHA                            </t>
  </si>
  <si>
    <t xml:space="preserve">ANAILTON BARBOSA DE MELO                     </t>
  </si>
  <si>
    <t>XXX.684.563-XX</t>
  </si>
  <si>
    <t xml:space="preserve">ANAILZA SOUSA RODRIGUES                      </t>
  </si>
  <si>
    <t>XXX.422.945-XX</t>
  </si>
  <si>
    <t xml:space="preserve">GERENCIA DE REESTRUTURACAO DE ATIVOS - BA    </t>
  </si>
  <si>
    <t xml:space="preserve">ANALIA CRISTINA DA SILVA FERREIRA            </t>
  </si>
  <si>
    <t>XXX.336.616-XX</t>
  </si>
  <si>
    <t xml:space="preserve">ANAYANE CARVALHO                             </t>
  </si>
  <si>
    <t>XXX.376.903-XX</t>
  </si>
  <si>
    <t xml:space="preserve">FLORIANO                                     </t>
  </si>
  <si>
    <t xml:space="preserve">ANDERSON ARAUJO REIS                         </t>
  </si>
  <si>
    <t>XXX.149.973-XX</t>
  </si>
  <si>
    <t xml:space="preserve">SUPERINTENDENCIA ESTADUAL DO MARANHAO        </t>
  </si>
  <si>
    <t xml:space="preserve">ANDERSON MARCIO CAMELO DE SOUZA              </t>
  </si>
  <si>
    <t>XXX.922.543-XX</t>
  </si>
  <si>
    <t xml:space="preserve">CORRENTE                                     </t>
  </si>
  <si>
    <t xml:space="preserve">ANDERSON SILVA                               </t>
  </si>
  <si>
    <t>XXX.007.865-XX</t>
  </si>
  <si>
    <t xml:space="preserve">JEQUIE                                       </t>
  </si>
  <si>
    <t xml:space="preserve">ANDRE DIAS ROCHA                             </t>
  </si>
  <si>
    <t>XXX.092.215-XX</t>
  </si>
  <si>
    <t xml:space="preserve">ANDRE FARIAS DE AQUINO                       </t>
  </si>
  <si>
    <t>XXX.510.613-XX</t>
  </si>
  <si>
    <t xml:space="preserve">AMBIENTE DE GESTAO DE RISCOS                 </t>
  </si>
  <si>
    <t xml:space="preserve">ANDRE FERREIRA DE SOUZA                      </t>
  </si>
  <si>
    <t>XXX.301.905-XX</t>
  </si>
  <si>
    <t xml:space="preserve">ANDRE LUIS SANTOS DA SILVA                   </t>
  </si>
  <si>
    <t>XXX.416.215-XX</t>
  </si>
  <si>
    <t xml:space="preserve">ANDRE LUIZ GONCALVES DOS SANTOS FILHO        </t>
  </si>
  <si>
    <t>XXX.472.924-XX</t>
  </si>
  <si>
    <t xml:space="preserve">ANDREA HELEN GONZAGA PEREIRA                 </t>
  </si>
  <si>
    <t>XXX.017.344-XX</t>
  </si>
  <si>
    <t>ESCRITORIO DE SUPORT A SUPER ESTAD PERNAMBUCO</t>
  </si>
  <si>
    <t xml:space="preserve">ANDREA LIMA GONZAGA                          </t>
  </si>
  <si>
    <t>XXX.106.623-XX</t>
  </si>
  <si>
    <t xml:space="preserve">ANDREA MARIA DOS SANTOS PONTES               </t>
  </si>
  <si>
    <t>XXX.470.213-XX</t>
  </si>
  <si>
    <t xml:space="preserve">ANDREA SANTANA CAMPOS                        </t>
  </si>
  <si>
    <t>XXX.788.415-XX</t>
  </si>
  <si>
    <t xml:space="preserve">ANDREA SILVA SANTIAGO                        </t>
  </si>
  <si>
    <t>XXX.527.233-XX</t>
  </si>
  <si>
    <t xml:space="preserve">MARACANAU                                    </t>
  </si>
  <si>
    <t xml:space="preserve">ANDREIA BRAGA COSTA                          </t>
  </si>
  <si>
    <t>XXX.799.503-XX</t>
  </si>
  <si>
    <t xml:space="preserve">ANDREIA DE JESUS DO NASCIMENTO               </t>
  </si>
  <si>
    <t>XXX.873.163-XX</t>
  </si>
  <si>
    <t xml:space="preserve">BOM JESUS                                    </t>
  </si>
  <si>
    <t xml:space="preserve">ANDREIA REIS DA ANUNCIACAO                   </t>
  </si>
  <si>
    <t>XXX.505.513-XX</t>
  </si>
  <si>
    <t xml:space="preserve">ANDREIA SANTOS DE JESUS                      </t>
  </si>
  <si>
    <t>XXX.794.005-XX</t>
  </si>
  <si>
    <t xml:space="preserve">DIAS DAVILA                                  </t>
  </si>
  <si>
    <t xml:space="preserve">ANDREINA MELO ALVES                          </t>
  </si>
  <si>
    <t>XXX.300.063-XX</t>
  </si>
  <si>
    <t>AMBIENTE DE PROG ESPECIAIS E DE F DE PESQUISA</t>
  </si>
  <si>
    <t xml:space="preserve">ANDRESSA ANJOS DE SOUSA                      </t>
  </si>
  <si>
    <t>XXX.400.258-XX</t>
  </si>
  <si>
    <t xml:space="preserve">ESCRITORIO PROM ATR INVEST RELAC INSTITUC SP </t>
  </si>
  <si>
    <t xml:space="preserve">ANDRESSA BORGES AGUIAR                       </t>
  </si>
  <si>
    <t>XXX.198.263-XX</t>
  </si>
  <si>
    <t xml:space="preserve">SAO JOSE DE RIBAMAR                          </t>
  </si>
  <si>
    <t xml:space="preserve">ANDRESSA DE LUNA MEDEIROS                    </t>
  </si>
  <si>
    <t>XXX.932.774-XX</t>
  </si>
  <si>
    <t xml:space="preserve">AMBIENTE DE MARKETING                        </t>
  </si>
  <si>
    <t xml:space="preserve">ITABUNA                                      </t>
  </si>
  <si>
    <t xml:space="preserve">ANDRESSA MARIA DE SOUSA COSTA                </t>
  </si>
  <si>
    <t>XXX.050.423-XX</t>
  </si>
  <si>
    <t xml:space="preserve">ESPERANTINA                                  </t>
  </si>
  <si>
    <t xml:space="preserve">ANDRESSA PEREIRA DA SILVA                    </t>
  </si>
  <si>
    <t>XXX.211.705-XX</t>
  </si>
  <si>
    <t xml:space="preserve">TUCANO                                       </t>
  </si>
  <si>
    <t xml:space="preserve">ANDREZA GURGEL ALVES                         </t>
  </si>
  <si>
    <t>XXX.045.263-XX</t>
  </si>
  <si>
    <t xml:space="preserve">ANDREZA S MALHADO CARDOSO                    </t>
  </si>
  <si>
    <t>XXX.903.855-XX</t>
  </si>
  <si>
    <t xml:space="preserve">SALVADOR COMERCIO                            </t>
  </si>
  <si>
    <t xml:space="preserve">ANDREZZA SANGUINETTI BEREZOWSKI              </t>
  </si>
  <si>
    <t>XXX.512.403-XX</t>
  </si>
  <si>
    <t xml:space="preserve">CENTRAL DE FISCALIZ ADMINISTR DE CONTRATOS   </t>
  </si>
  <si>
    <t xml:space="preserve">ANE CAROLINE NEVES DE SOUZA                  </t>
  </si>
  <si>
    <t>XXX.400.345-XX</t>
  </si>
  <si>
    <t xml:space="preserve">BRUMADO                                      </t>
  </si>
  <si>
    <t xml:space="preserve">ANGELA FARIAS DOS SANTOS                     </t>
  </si>
  <si>
    <t>XXX.507.405-XX</t>
  </si>
  <si>
    <t xml:space="preserve">CARIRA                                       </t>
  </si>
  <si>
    <t xml:space="preserve">ANGELA KARYNNA DA SILVA ANDRADE              </t>
  </si>
  <si>
    <t>XXX.879.003-XX</t>
  </si>
  <si>
    <t xml:space="preserve">ANGELA MARIA LIMA                            </t>
  </si>
  <si>
    <t>XXX.227.893-XX</t>
  </si>
  <si>
    <t xml:space="preserve">ARACATI                                      </t>
  </si>
  <si>
    <t xml:space="preserve">ANGELA MARQUES BEZERRA DA SILVA              </t>
  </si>
  <si>
    <t>XXX.242.665-XX</t>
  </si>
  <si>
    <t xml:space="preserve">ANGELA NOGUEIRA FRANCALINO                   </t>
  </si>
  <si>
    <t>XXX.244.053-XX</t>
  </si>
  <si>
    <t xml:space="preserve">SUPER AUDITORIA                              </t>
  </si>
  <si>
    <t xml:space="preserve">ANGELA PEREIRA MONTEIRO                      </t>
  </si>
  <si>
    <t>XXX.001.524-XX</t>
  </si>
  <si>
    <t xml:space="preserve">ANGELICA TELES BARROSO                       </t>
  </si>
  <si>
    <t>XXX.327.603-XX</t>
  </si>
  <si>
    <t xml:space="preserve">ANGELINO DA SILVA SANTOS                     </t>
  </si>
  <si>
    <t>XXX.883.013-XX</t>
  </si>
  <si>
    <t xml:space="preserve">ANGELO JOSE DA COSTA                         </t>
  </si>
  <si>
    <t>XXX.790.274-XX</t>
  </si>
  <si>
    <t xml:space="preserve">LIMOEIRO                                     </t>
  </si>
  <si>
    <t xml:space="preserve">ANGELO VILAR DA SILVA                        </t>
  </si>
  <si>
    <t>XXX.139.394-XX</t>
  </si>
  <si>
    <t xml:space="preserve">CEN DE CRED CLIEN DE VAR E MP PB             </t>
  </si>
  <si>
    <t xml:space="preserve">ANNA CLARA DE SOUSA ALENCAR                  </t>
  </si>
  <si>
    <t>XXX.818.114-XX</t>
  </si>
  <si>
    <t xml:space="preserve">ANNA CLARA MONTEIRO PACHECO                  </t>
  </si>
  <si>
    <t>XXX.068.305-XX</t>
  </si>
  <si>
    <t xml:space="preserve">ANNA VICTORIA D OLIVEIRA                     </t>
  </si>
  <si>
    <t>XXX.233.524-XX</t>
  </si>
  <si>
    <t xml:space="preserve">APODI                                        </t>
  </si>
  <si>
    <t xml:space="preserve">ANNE GISELLY MORAES DOS SANTOS NUNES         </t>
  </si>
  <si>
    <t>XXX.020.644-XX</t>
  </si>
  <si>
    <t xml:space="preserve">ANNE KELLY DA SILVA                          </t>
  </si>
  <si>
    <t>XXX.967.673-XX</t>
  </si>
  <si>
    <t xml:space="preserve">HORIZONTE                                    </t>
  </si>
  <si>
    <t xml:space="preserve">ANTONIA AURILENE AMORIM DE MELO              </t>
  </si>
  <si>
    <t>XXX.986.323-XX</t>
  </si>
  <si>
    <t xml:space="preserve">ESCRITORIO DE SUPORTE A SUPER ESTADUAL CEARA </t>
  </si>
  <si>
    <t xml:space="preserve">ANTONIA CACILDA LIMA CHAVES                  </t>
  </si>
  <si>
    <t>XXX.472.573-XX</t>
  </si>
  <si>
    <t xml:space="preserve">VALENCA DO PIAUI                             </t>
  </si>
  <si>
    <t xml:space="preserve">ANTONIA DO SACRAMENTO DANTAS                 </t>
  </si>
  <si>
    <t>XXX.668.503-XX</t>
  </si>
  <si>
    <t xml:space="preserve">ANTONIA ELISIANE TEIIXEIRA DE MOURA          </t>
  </si>
  <si>
    <t>XXX.704.913-XX</t>
  </si>
  <si>
    <t xml:space="preserve">ANTONIA EUZA DE ARAUJO CARVALHO              </t>
  </si>
  <si>
    <t>XXX.339.503-XX</t>
  </si>
  <si>
    <t xml:space="preserve">PIRACURUCA                                   </t>
  </si>
  <si>
    <t xml:space="preserve">ANTONIA LUCIENE ARAUJO VIANA                 </t>
  </si>
  <si>
    <t>XXX.441.363-XX</t>
  </si>
  <si>
    <t xml:space="preserve">CENTRAL DE SAUDE OCUP E DE QUALIDADE DE VIDA </t>
  </si>
  <si>
    <t xml:space="preserve">ANTONIA LUZINETE MONCAO BRAGA                </t>
  </si>
  <si>
    <t>XXX.011.383-XX</t>
  </si>
  <si>
    <t xml:space="preserve">ANTONIA MONTEIRO AMORIM NETA                 </t>
  </si>
  <si>
    <t>XXX.315.123-XX</t>
  </si>
  <si>
    <t xml:space="preserve">CANINDE                                      </t>
  </si>
  <si>
    <t xml:space="preserve">ANTONIA VANDA AGUIAR ALVES                   </t>
  </si>
  <si>
    <t>XXX.220.883-XX</t>
  </si>
  <si>
    <t xml:space="preserve">ANTONIA VANIA ISIDORO DE MORAIS              </t>
  </si>
  <si>
    <t>XXX.034.483-XX</t>
  </si>
  <si>
    <t xml:space="preserve">ANTONIIA C DE MOURA SOUSA                    </t>
  </si>
  <si>
    <t>XXX.494.323-XX</t>
  </si>
  <si>
    <t xml:space="preserve">ANTONIO ADRIANO GOMES FERREIRA               </t>
  </si>
  <si>
    <t>XXX.311.313-XX</t>
  </si>
  <si>
    <t xml:space="preserve">ITAPAJE                                      </t>
  </si>
  <si>
    <t xml:space="preserve">ANTONIO ALBERTO FELIX DOS SANTOS             </t>
  </si>
  <si>
    <t>XXX.104.123-XX</t>
  </si>
  <si>
    <t xml:space="preserve">TAUA                                         </t>
  </si>
  <si>
    <t xml:space="preserve">ANTONIO AUDISIO CARDOSO SILVA                </t>
  </si>
  <si>
    <t>XXX.048.323-XX</t>
  </si>
  <si>
    <t xml:space="preserve">ANTONIO CARLOS ALVES DE OLIVEIRA             </t>
  </si>
  <si>
    <t>XXX.153.763-XX</t>
  </si>
  <si>
    <t xml:space="preserve">ANTONIO CARLOS CARDOSO CARVALHO FILHO        </t>
  </si>
  <si>
    <t>XXX.932.065-XX</t>
  </si>
  <si>
    <t xml:space="preserve">ANDARAI                                      </t>
  </si>
  <si>
    <t xml:space="preserve">ANTONIO CARLOS DOS SANTOS                    </t>
  </si>
  <si>
    <t>XXX.713.457-XX</t>
  </si>
  <si>
    <t xml:space="preserve">NOVA VENECIA                                 </t>
  </si>
  <si>
    <t xml:space="preserve">ANTONIO CARLOS DOS SANTOS FERREIRA           </t>
  </si>
  <si>
    <t>XXX.216.674-XX</t>
  </si>
  <si>
    <t xml:space="preserve">PESQUEIRA                                    </t>
  </si>
  <si>
    <t xml:space="preserve">ANTONIO CARLOS MATEUS BORGES                 </t>
  </si>
  <si>
    <t>XXX.702.263-XX</t>
  </si>
  <si>
    <t xml:space="preserve">ANTONIO CARLOS RAMOS                         </t>
  </si>
  <si>
    <t>XXX.368.655-XX</t>
  </si>
  <si>
    <t xml:space="preserve">ANTONIO CESAR SOUSA DE MORAIS                </t>
  </si>
  <si>
    <t>XXX.429.353-XX</t>
  </si>
  <si>
    <t xml:space="preserve">ANTONIO CESAR VIEIRA MARTINS                 </t>
  </si>
  <si>
    <t>XXX.692.933-XX</t>
  </si>
  <si>
    <t xml:space="preserve">ANTONIO CICERO RODRIGUES                     </t>
  </si>
  <si>
    <t>XXX.689.733-XX</t>
  </si>
  <si>
    <t xml:space="preserve">ANTONIO CLAUDIO CARNAUBA DA COSTA            </t>
  </si>
  <si>
    <t>XXX.329.953-XX</t>
  </si>
  <si>
    <t xml:space="preserve">ANTONIO DA SILVA MARTINS                     </t>
  </si>
  <si>
    <t>XXX.485.393-XX</t>
  </si>
  <si>
    <t xml:space="preserve">QUIXADA                                      </t>
  </si>
  <si>
    <t xml:space="preserve">ANTONIO DANTAS DA CUNHA JUNIOR               </t>
  </si>
  <si>
    <t>XXX.780.064-XX</t>
  </si>
  <si>
    <t xml:space="preserve">ANTONIO DANTAS FEITOSA                       </t>
  </si>
  <si>
    <t>XXX.149.224-XX</t>
  </si>
  <si>
    <t xml:space="preserve">ANTONIO EWERTON LIMA_x001C_ REIS                   </t>
  </si>
  <si>
    <t>XXX.023.615-XX</t>
  </si>
  <si>
    <t xml:space="preserve">ANTONIO FLAVIO MAIA                          </t>
  </si>
  <si>
    <t>XXX.665.283-XX</t>
  </si>
  <si>
    <t xml:space="preserve">ANTONIO FRANCISCO DE OLIVEIRA NETO           </t>
  </si>
  <si>
    <t>XXX.387.444-XX</t>
  </si>
  <si>
    <t xml:space="preserve">VITORIA DE SANTO ANTAO                       </t>
  </si>
  <si>
    <t xml:space="preserve">ANTONIO GLAUBER FLORENCIO DA CRUZ            </t>
  </si>
  <si>
    <t>XXX.934.983-XX</t>
  </si>
  <si>
    <t xml:space="preserve">ANTONIO GOMES DE OLIVEIRA FILHO              </t>
  </si>
  <si>
    <t>XXX.575.076-XX</t>
  </si>
  <si>
    <t xml:space="preserve">ANTONIO HARBIDO FERREIRA DOS SANTOS          </t>
  </si>
  <si>
    <t>XXX.713.863-XX</t>
  </si>
  <si>
    <t xml:space="preserve">ANTONIO JACINTO MARCELINO LIMA               </t>
  </si>
  <si>
    <t>XXX.963.903-XX</t>
  </si>
  <si>
    <t xml:space="preserve">ANTONIO JAIZO VIEIRA FERREIRA                </t>
  </si>
  <si>
    <t>XXX.222.483-XX</t>
  </si>
  <si>
    <t>CENTRO CULTURAL BANCO DO NORDESTE - FORTALEZA</t>
  </si>
  <si>
    <t xml:space="preserve">ANTONIO JOELSON VIEIRA                       </t>
  </si>
  <si>
    <t>XXX.136.983-XX</t>
  </si>
  <si>
    <t xml:space="preserve">ANTONIO JOSE RIBEIRO DA SILVA                </t>
  </si>
  <si>
    <t>XXX.044.666-XX</t>
  </si>
  <si>
    <t xml:space="preserve">SAO FRANCISCO                                </t>
  </si>
  <si>
    <t xml:space="preserve">ANTONIO JUNIVALDO LIMA SANTOS                </t>
  </si>
  <si>
    <t>XXX.596.725-XX</t>
  </si>
  <si>
    <t xml:space="preserve">ANTONIO KLEBISSON SILVA MELO                 </t>
  </si>
  <si>
    <t>XXX.111.003-XX</t>
  </si>
  <si>
    <t xml:space="preserve">FORTALEZA PARANGABA                          </t>
  </si>
  <si>
    <t xml:space="preserve">ANTONIO LIMA DE SOUZA                        </t>
  </si>
  <si>
    <t>XXX.119.805-XX</t>
  </si>
  <si>
    <t xml:space="preserve">ANTONIO LUCIANO NOGUEIRA NETO                </t>
  </si>
  <si>
    <t>XXX.108.943-XX</t>
  </si>
  <si>
    <t xml:space="preserve">JUAZEIRO DO NORTE                            </t>
  </si>
  <si>
    <t xml:space="preserve">ANTONIO MAGNO LIMA DA SILVA                  </t>
  </si>
  <si>
    <t>XXX.541.343-XX</t>
  </si>
  <si>
    <t xml:space="preserve">ANTONIO MARCELO DE OLIVEIRA                  </t>
  </si>
  <si>
    <t>XXX.004.384-XX</t>
  </si>
  <si>
    <t xml:space="preserve">SOUSA                                        </t>
  </si>
  <si>
    <t xml:space="preserve">ANTONIO MARCOS BARROS DOS SANTOS             </t>
  </si>
  <si>
    <t>XXX.702.823-XX</t>
  </si>
  <si>
    <t xml:space="preserve">PORTO FRANCO                                 </t>
  </si>
  <si>
    <t xml:space="preserve">ANTONIO MARCOS GOMES SANTOS                  </t>
  </si>
  <si>
    <t>XXX.181.068-XX</t>
  </si>
  <si>
    <t xml:space="preserve">TOBIAS BARRETO                               </t>
  </si>
  <si>
    <t xml:space="preserve">ANTONIO MARCOS OLIVEIRA MENDES               </t>
  </si>
  <si>
    <t>XXX.969.833-XX</t>
  </si>
  <si>
    <t xml:space="preserve">ANTONIO MARCOS SILVA DOS SANTOS              </t>
  </si>
  <si>
    <t>XXX.617.763-XX</t>
  </si>
  <si>
    <t xml:space="preserve">SAO JOAO DOS PATOS                           </t>
  </si>
  <si>
    <t xml:space="preserve">ANTONIO NILDO MIGUEL DA COSTA                </t>
  </si>
  <si>
    <t>XXX.119.363-XX</t>
  </si>
  <si>
    <t xml:space="preserve">ANTONIO NONATO DE OLIVEIRA NETO              </t>
  </si>
  <si>
    <t>XXX.090.182-XX</t>
  </si>
  <si>
    <t xml:space="preserve">TERESINA DIRCEU                              </t>
  </si>
  <si>
    <t xml:space="preserve">ANTONIO NUNES                                </t>
  </si>
  <si>
    <t>XXX.280.293-XX</t>
  </si>
  <si>
    <t xml:space="preserve">ANTONIO OSVALDO MARQUES FILHO                </t>
  </si>
  <si>
    <t>XXX.297.503-XX</t>
  </si>
  <si>
    <t xml:space="preserve">ANTONIO REGINALDO DA SILVA FEITOSA           </t>
  </si>
  <si>
    <t>XXX.404.253-XX</t>
  </si>
  <si>
    <t xml:space="preserve">ANTONIO TERTULIANO ALVES DA SILVA            </t>
  </si>
  <si>
    <t>XXX.142.933-XX</t>
  </si>
  <si>
    <t xml:space="preserve">ANTONIO WAGNER DA COSTA MONTEIRO             </t>
  </si>
  <si>
    <t>XXX.837.473-XX</t>
  </si>
  <si>
    <t xml:space="preserve">ANTONIO WELKY DA COSTA DIAS                  </t>
  </si>
  <si>
    <t>XXX.848.663-XX</t>
  </si>
  <si>
    <t xml:space="preserve">ARIANA COSTA DOS SANTOS                      </t>
  </si>
  <si>
    <t>XXX.958.505-XX</t>
  </si>
  <si>
    <t xml:space="preserve">VALENCA                                      </t>
  </si>
  <si>
    <t xml:space="preserve">VICOSA                                       </t>
  </si>
  <si>
    <t xml:space="preserve">ARIANA MACIEL BARROS                         </t>
  </si>
  <si>
    <t>XXX.207.313-XX</t>
  </si>
  <si>
    <t xml:space="preserve">CENTRAL DE SERVICOS DE GESTAO DE PESSOAS     </t>
  </si>
  <si>
    <t xml:space="preserve">BALSAS                                       </t>
  </si>
  <si>
    <t xml:space="preserve">ARIELY RAYANE DE OLIVEIRA MIRANDA            </t>
  </si>
  <si>
    <t>XXX.783.744-XX</t>
  </si>
  <si>
    <t xml:space="preserve">DOMICILIO JURIDICO MOSSORO                   </t>
  </si>
  <si>
    <t xml:space="preserve">ARISTIDES LOPES DA SILVA                     </t>
  </si>
  <si>
    <t>XXX.446.373-XX</t>
  </si>
  <si>
    <t xml:space="preserve">ARISTONILDO MALTA SANTOS                     </t>
  </si>
  <si>
    <t>XXX.000.045-XX</t>
  </si>
  <si>
    <t xml:space="preserve">ILHEUS                                       </t>
  </si>
  <si>
    <t xml:space="preserve">ARISTOTELINI DIAS DA SILVA(LINI)             </t>
  </si>
  <si>
    <t>XXX.793.193-XX</t>
  </si>
  <si>
    <t xml:space="preserve">ARIVELTON DE SOUSA SANTOS                    </t>
  </si>
  <si>
    <t>XXX.084.623-XX</t>
  </si>
  <si>
    <t xml:space="preserve">IMPERATRIZ                                   </t>
  </si>
  <si>
    <t xml:space="preserve">ARLAN JESUS SANTOS                           </t>
  </si>
  <si>
    <t>XXX.644.515-XX</t>
  </si>
  <si>
    <t xml:space="preserve">EUNAPOLIS                                    </t>
  </si>
  <si>
    <t xml:space="preserve">ARMANDO FERREIRA DE OLIVEIRA                 </t>
  </si>
  <si>
    <t>XXX.807.026-XX</t>
  </si>
  <si>
    <t xml:space="preserve">ARNALDO DIAS DE SOUZA                        </t>
  </si>
  <si>
    <t>XXX.733.155-XX</t>
  </si>
  <si>
    <t xml:space="preserve">CAMPO FORMOSO                                </t>
  </si>
  <si>
    <t xml:space="preserve">ARNALDO GOMES L NETO                         </t>
  </si>
  <si>
    <t>XXX.695.613-XX</t>
  </si>
  <si>
    <t xml:space="preserve">ARTHUR BARBOSA MARTINS                       </t>
  </si>
  <si>
    <t>XXX.736.287-XX</t>
  </si>
  <si>
    <t xml:space="preserve">ARTHUR JUNIOR TEIXEIRA DE MELO SILVA         </t>
  </si>
  <si>
    <t>XXX.517.404-XX</t>
  </si>
  <si>
    <t xml:space="preserve">ARTHUR NASCIMENTO COSTA                      </t>
  </si>
  <si>
    <t>XXX.053.754-XX</t>
  </si>
  <si>
    <t xml:space="preserve">ARTONY SANDEMBERG BARBOSA SILVA DE PAIVA     </t>
  </si>
  <si>
    <t>XXX.878.174-XX</t>
  </si>
  <si>
    <t xml:space="preserve">BELO JARDIM                                  </t>
  </si>
  <si>
    <t xml:space="preserve">ARTUR EMILIO DA SILVA FERREIRA               </t>
  </si>
  <si>
    <t>XXX.029.753-XX</t>
  </si>
  <si>
    <t xml:space="preserve">ARTUR FELIPE DOS SANTOS CRUZ                 </t>
  </si>
  <si>
    <t>XXX.738.445-XX</t>
  </si>
  <si>
    <t xml:space="preserve">ARTUR SILVA MOREIRA                          </t>
  </si>
  <si>
    <t>XXX.057.245-XX</t>
  </si>
  <si>
    <t xml:space="preserve">CORRENTINA                                   </t>
  </si>
  <si>
    <t xml:space="preserve">ATOS HENRIQUE ALEIXO                         </t>
  </si>
  <si>
    <t>XXX.414.414-XX</t>
  </si>
  <si>
    <t xml:space="preserve">SANTA CRUZ DO CAPIBARIBE                     </t>
  </si>
  <si>
    <t xml:space="preserve">AUANA JENNIFER DA SILVA COSTA                </t>
  </si>
  <si>
    <t>XXX.761.483-XX</t>
  </si>
  <si>
    <t xml:space="preserve">AUDILENE ROBERTO DA SILVEIRA                 </t>
  </si>
  <si>
    <t>XXX.034.173-XX</t>
  </si>
  <si>
    <t xml:space="preserve">AUDIZIO DA SILVA OLIVEIRA                    </t>
  </si>
  <si>
    <t>XXX.371.164-XX</t>
  </si>
  <si>
    <t xml:space="preserve">MARAGOGI                                     </t>
  </si>
  <si>
    <t xml:space="preserve">AUGUSTO CARLOS PEREIRA DA SILVA              </t>
  </si>
  <si>
    <t>XXX.858.574-XX</t>
  </si>
  <si>
    <t xml:space="preserve">JOAO CAMARA                                  </t>
  </si>
  <si>
    <t xml:space="preserve">AUREA SUELLEN MORAIS DE PAULO                </t>
  </si>
  <si>
    <t>XXX.383.623-XX</t>
  </si>
  <si>
    <t xml:space="preserve">AURELINO FERREIRA SANTOS                     </t>
  </si>
  <si>
    <t>XXX.126.516-XX</t>
  </si>
  <si>
    <t xml:space="preserve">AURELIO FONTELES SOUSA                       </t>
  </si>
  <si>
    <t>XXX.784.333-XX</t>
  </si>
  <si>
    <t xml:space="preserve">RECIFE CENTRO                                </t>
  </si>
  <si>
    <t xml:space="preserve">BARBARA SAMARA DA COSTA                      </t>
  </si>
  <si>
    <t>XXX.626.264-XX</t>
  </si>
  <si>
    <t xml:space="preserve">UMARIZAL                                     </t>
  </si>
  <si>
    <t xml:space="preserve">BARBARA TAMARA DA SILVA SANTOS               </t>
  </si>
  <si>
    <t>XXX.020.654-XX</t>
  </si>
  <si>
    <t xml:space="preserve">BARTOLOMEU BUENO DA SILVA                    </t>
  </si>
  <si>
    <t>XXX.226.243-XX</t>
  </si>
  <si>
    <t xml:space="preserve">BEATRIZ DA SILVA FURTADO                     </t>
  </si>
  <si>
    <t>XXX.191.433-XX</t>
  </si>
  <si>
    <t xml:space="preserve">CEL DE SERV DE RENEGOCIACAO DE DIVIDAS-SLZ   </t>
  </si>
  <si>
    <t xml:space="preserve">BEATRIZ DOS SANTOS ALVES                     </t>
  </si>
  <si>
    <t>XXX.246.005-XX</t>
  </si>
  <si>
    <t xml:space="preserve">BEATRIZ FRANCIELE BATISTA COELHO             </t>
  </si>
  <si>
    <t>XXX.186.956-XX</t>
  </si>
  <si>
    <t xml:space="preserve">BEATRIZ MORAES RIBEIRO                       </t>
  </si>
  <si>
    <t>XXX.073.355-XX</t>
  </si>
  <si>
    <t xml:space="preserve">CASA NOVA                                    </t>
  </si>
  <si>
    <t xml:space="preserve">BEATRIZ MOREIRA GOMES                        </t>
  </si>
  <si>
    <t>XXX.943.963-XX</t>
  </si>
  <si>
    <t xml:space="preserve">GERENCIA DE REESTRUTURACAO DE ATIVOS - SE    </t>
  </si>
  <si>
    <t xml:space="preserve">BEATRIZ TEIXEIRA SANTOS                      </t>
  </si>
  <si>
    <t>XXX.851.225-XX</t>
  </si>
  <si>
    <t xml:space="preserve">BEATRIZ VIEIRA BORGES                        </t>
  </si>
  <si>
    <t>XXX.215.243-XX</t>
  </si>
  <si>
    <t xml:space="preserve">OEIRAS                                       </t>
  </si>
  <si>
    <t xml:space="preserve">BENEDITO ALVES DA SILVA                      </t>
  </si>
  <si>
    <t>XXX.209.693-XX</t>
  </si>
  <si>
    <t xml:space="preserve">BENICIO JOAO DA SILVA                        </t>
  </si>
  <si>
    <t>XXX.234.204-XX</t>
  </si>
  <si>
    <t xml:space="preserve">BENUNES COSTA CAVALCANTE                     </t>
  </si>
  <si>
    <t>XXX.939.923-XX</t>
  </si>
  <si>
    <t xml:space="preserve">BERNADETE JANUARIO FERREIRA                  </t>
  </si>
  <si>
    <t>XXX.296.144-XX</t>
  </si>
  <si>
    <t xml:space="preserve">JOAO PESSOA EPITACIO PESSOA                  </t>
  </si>
  <si>
    <t xml:space="preserve">BIANCA DA SILVA CAVALCANTE                   </t>
  </si>
  <si>
    <t>XXX.021.823-XX</t>
  </si>
  <si>
    <t xml:space="preserve">CAMPOS SALES                                 </t>
  </si>
  <si>
    <t xml:space="preserve">BIANCA DA SILVA MELO                         </t>
  </si>
  <si>
    <t>XXX.262.463-XX</t>
  </si>
  <si>
    <t xml:space="preserve">GERENCIA ESTADUAL DE CONAJ SAO LUIS          </t>
  </si>
  <si>
    <t xml:space="preserve">BIANCA DOURADO DE PAULA JESUS                </t>
  </si>
  <si>
    <t>XXX.619.425-XX</t>
  </si>
  <si>
    <t xml:space="preserve">XIQUE-XIQUE                                  </t>
  </si>
  <si>
    <t xml:space="preserve">URUCUI                                       </t>
  </si>
  <si>
    <t xml:space="preserve">BIANCA FERREIRA SANTOS                       </t>
  </si>
  <si>
    <t>XXX.504.365-XX</t>
  </si>
  <si>
    <t xml:space="preserve">BIANCA S DA SILVA                            </t>
  </si>
  <si>
    <t>XXX.217.584-XX</t>
  </si>
  <si>
    <t xml:space="preserve">BIANCA SILVA PASSOS                          </t>
  </si>
  <si>
    <t>XXX.916.855-XX</t>
  </si>
  <si>
    <t xml:space="preserve">BIANCA VIEIRA DO AMARAL                      </t>
  </si>
  <si>
    <t>XXX.856.923-XX</t>
  </si>
  <si>
    <t xml:space="preserve">BIANKA BRANA LIMA MARQUES MACHADO            </t>
  </si>
  <si>
    <t>XXX.275.463-XX</t>
  </si>
  <si>
    <t xml:space="preserve">BIANOR SIMEAO DA SILVA FILHO                 </t>
  </si>
  <si>
    <t>XXX.486.204-XX</t>
  </si>
  <si>
    <t xml:space="preserve">IGARASSU                                     </t>
  </si>
  <si>
    <t xml:space="preserve">BLEDA POLIANA DA SILVA                       </t>
  </si>
  <si>
    <t>XXX.364.655-XX</t>
  </si>
  <si>
    <t xml:space="preserve">PORTO SEGURO                                 </t>
  </si>
  <si>
    <t xml:space="preserve">BRENA TEIXEIRA SOUZA                         </t>
  </si>
  <si>
    <t>XXX.120.815-XX</t>
  </si>
  <si>
    <t xml:space="preserve">NOSSA SENHORA DAS DORES                      </t>
  </si>
  <si>
    <t xml:space="preserve">BRENA VANESSA DOS SANTOS SILVA               </t>
  </si>
  <si>
    <t>XXX.290.055-XX</t>
  </si>
  <si>
    <t xml:space="preserve">BRENDA CRISTAL ALVES DE ALMEIDA              </t>
  </si>
  <si>
    <t>XXX.440.904-XX</t>
  </si>
  <si>
    <t xml:space="preserve">BRENDA EVEN CONCEICAO DINIZ                  </t>
  </si>
  <si>
    <t>XXX.229.063-XX</t>
  </si>
  <si>
    <t xml:space="preserve">SAO LUIS CALHAU                              </t>
  </si>
  <si>
    <t xml:space="preserve">BRENDA MAKSINE SILVA DIAS                    </t>
  </si>
  <si>
    <t>XXX.887.516-XX</t>
  </si>
  <si>
    <t xml:space="preserve">JANUARIA                                     </t>
  </si>
  <si>
    <t xml:space="preserve">BRENDHA RANIELLE EVANGELISTA VIANA           </t>
  </si>
  <si>
    <t>XXX.781.594-XX</t>
  </si>
  <si>
    <t xml:space="preserve">BRENO RAFAEL BARRETO E SILVA                 </t>
  </si>
  <si>
    <t>XXX.843.394-XX</t>
  </si>
  <si>
    <t xml:space="preserve">PALMARES                                     </t>
  </si>
  <si>
    <t xml:space="preserve">BRUNA ADRIANO DE VASCONCELOS                 </t>
  </si>
  <si>
    <t>XXX.608.283-XX</t>
  </si>
  <si>
    <t xml:space="preserve">BRUNA ALVES SANTOS                           </t>
  </si>
  <si>
    <t>XXX.936.224-XX</t>
  </si>
  <si>
    <t xml:space="preserve">PATOS                                        </t>
  </si>
  <si>
    <t xml:space="preserve">BRUNA ARAUJO DE SOUSA                        </t>
  </si>
  <si>
    <t>XXX.366.813-XX</t>
  </si>
  <si>
    <t xml:space="preserve">BRUNA DE FRANCA COUTINHO                     </t>
  </si>
  <si>
    <t>XXX.678.743-XX</t>
  </si>
  <si>
    <t xml:space="preserve">BRUNA KAISE SANTOS DE JESUS                  </t>
  </si>
  <si>
    <t>XXX.782.465-XX</t>
  </si>
  <si>
    <t xml:space="preserve">BRUNA KELLY SOUSA SILVA OLIVEIRA             </t>
  </si>
  <si>
    <t>XXX.709.708-XX</t>
  </si>
  <si>
    <t xml:space="preserve">AMBIENTE DE CONTENCIOSO JURIDICO             </t>
  </si>
  <si>
    <t xml:space="preserve">BRUNA MIKAELLY  DA SILVA                     </t>
  </si>
  <si>
    <t>XXX.675.824-XX</t>
  </si>
  <si>
    <t xml:space="preserve">BRUNA SAYWRY SOUSA ALENCAR                   </t>
  </si>
  <si>
    <t>XXX.726.154-XX</t>
  </si>
  <si>
    <t xml:space="preserve">BRUNO DE JESUS FRANCA                        </t>
  </si>
  <si>
    <t>XXX.560.355-XX</t>
  </si>
  <si>
    <t xml:space="preserve">BRUNO DE OLIVEIRA MOURA                      </t>
  </si>
  <si>
    <t>XXX.899.683-XX</t>
  </si>
  <si>
    <t xml:space="preserve">BRUNO DO NASCIMENTO CARDOSO                  </t>
  </si>
  <si>
    <t>XXX.823.393-XX</t>
  </si>
  <si>
    <t xml:space="preserve">UNIAO                                        </t>
  </si>
  <si>
    <t xml:space="preserve">BRUNO FERREIRA DE ARAUJO                     </t>
  </si>
  <si>
    <t>XXX.570.584-XX</t>
  </si>
  <si>
    <t xml:space="preserve">BRUNO FERREIRA RAMOS DA SILVA                </t>
  </si>
  <si>
    <t>XXX.955.116-XX</t>
  </si>
  <si>
    <t xml:space="preserve">TEOFILO OTONI                                </t>
  </si>
  <si>
    <t xml:space="preserve">BRUNO GUSTAVO CAVALCANTI DE MORAES           </t>
  </si>
  <si>
    <t>XXX.155.138-XX</t>
  </si>
  <si>
    <t xml:space="preserve">BRUNO LUIZ D FERREIRA                        </t>
  </si>
  <si>
    <t>XXX.792.506-XX</t>
  </si>
  <si>
    <t xml:space="preserve">BRUNO SILVA DE ARAUJO                        </t>
  </si>
  <si>
    <t>XXX.368.603-XX</t>
  </si>
  <si>
    <t xml:space="preserve">CAMPO MAIOR                                  </t>
  </si>
  <si>
    <t xml:space="preserve">CAMILA ANIZIA DA SILVA                       </t>
  </si>
  <si>
    <t>XXX.769.634-XX</t>
  </si>
  <si>
    <t xml:space="preserve">CAMILA AVILA SILVA                           </t>
  </si>
  <si>
    <t>XXX.404.153-XX</t>
  </si>
  <si>
    <t xml:space="preserve">CAMILA BARBOSA DA SILVA                      </t>
  </si>
  <si>
    <t>XXX.251.874-XX</t>
  </si>
  <si>
    <t xml:space="preserve">SUPERINTENDENCIA ESTADUAL DE PERNAMBUCO      </t>
  </si>
  <si>
    <t xml:space="preserve">CAMILA BEZERRA DA                            </t>
  </si>
  <si>
    <t>XXX.734.414-XX</t>
  </si>
  <si>
    <t xml:space="preserve">CAMILA DAIANA A DE OLIVEIRA                  </t>
  </si>
  <si>
    <t>XXX.837.013-XX</t>
  </si>
  <si>
    <t xml:space="preserve">CAMILA DE BARROS  MOURA                      </t>
  </si>
  <si>
    <t>XXX.986.993-XX</t>
  </si>
  <si>
    <t xml:space="preserve">PICOS                                        </t>
  </si>
  <si>
    <t xml:space="preserve">CAMILA EDUARDA EGITO CALUMBI                 </t>
  </si>
  <si>
    <t>XXX.225.674-XX</t>
  </si>
  <si>
    <t xml:space="preserve">CAMILA MARQUES ALMEIDA SILVA                 </t>
  </si>
  <si>
    <t>XXX.966.275-XX</t>
  </si>
  <si>
    <t xml:space="preserve">CAMILA MARQUES SILVA                         </t>
  </si>
  <si>
    <t>XXX.795.818-XX</t>
  </si>
  <si>
    <t xml:space="preserve">CAMILA MENEZES DE PAULA                      </t>
  </si>
  <si>
    <t>XXX.450.653-XX</t>
  </si>
  <si>
    <t xml:space="preserve">CAMILA MIRANDA DOS SANTOS                    </t>
  </si>
  <si>
    <t>XXX.668.113-XX</t>
  </si>
  <si>
    <t xml:space="preserve">CAMILA PEREIRA ALMEIDA                       </t>
  </si>
  <si>
    <t>XXX.041.893-XX</t>
  </si>
  <si>
    <t xml:space="preserve">CAMILA TAVARES SOUZA                         </t>
  </si>
  <si>
    <t>XXX.308.814-XX</t>
  </si>
  <si>
    <t xml:space="preserve">GOIANA                                       </t>
  </si>
  <si>
    <t xml:space="preserve">CAMILO CARVALHO DA SILVA                     </t>
  </si>
  <si>
    <t>XXX.299.825-XX</t>
  </si>
  <si>
    <t xml:space="preserve">CARINA ANDREZA PEREIRA DO LIVRAMENTO         </t>
  </si>
  <si>
    <t>XXX.443.433-XX</t>
  </si>
  <si>
    <t xml:space="preserve">CARINE OLIVEIRA REGO                         </t>
  </si>
  <si>
    <t>XXX.497.845-XX</t>
  </si>
  <si>
    <t xml:space="preserve">BOM JESUS DA LAPA                            </t>
  </si>
  <si>
    <t xml:space="preserve">CARINE RIBEIRO DOS SANTOS                    </t>
  </si>
  <si>
    <t>XXX.262.325-XX</t>
  </si>
  <si>
    <t xml:space="preserve">CARLA ADRIANA BORGES RODRIGUES               </t>
  </si>
  <si>
    <t>XXX.623.883-XX</t>
  </si>
  <si>
    <t xml:space="preserve">CARLA ALINE CAVALCANTE DE PAULA              </t>
  </si>
  <si>
    <t>XXX.045.623-XX</t>
  </si>
  <si>
    <t xml:space="preserve">CARLA CRIS DO VALE BEZERRA                   </t>
  </si>
  <si>
    <t>XXX.111.203-XX</t>
  </si>
  <si>
    <t xml:space="preserve">CARLA CRISTIANE ARAUJO COSTA                 </t>
  </si>
  <si>
    <t>XXX.386.163-XX</t>
  </si>
  <si>
    <t xml:space="preserve">CARLA MIRELY AMARAL DE ALMEIDA               </t>
  </si>
  <si>
    <t>XXX.426.814-XX</t>
  </si>
  <si>
    <t xml:space="preserve">CARLA PARENTE DILAIA                         </t>
  </si>
  <si>
    <t>XXX.612.997-XX</t>
  </si>
  <si>
    <t xml:space="preserve">CARLA PEREIRA DOS SANTOS                     </t>
  </si>
  <si>
    <t>XXX.776.045-XX</t>
  </si>
  <si>
    <t xml:space="preserve">CARLA SOUSA DE OLIVEIRA                      </t>
  </si>
  <si>
    <t>XXX.334.233-XX</t>
  </si>
  <si>
    <t xml:space="preserve">CARLENIR MACEDO QUIXABEIRA                   </t>
  </si>
  <si>
    <t>XXX.337.913-XX</t>
  </si>
  <si>
    <t xml:space="preserve">CARLOS ANTONIO BONFIM                        </t>
  </si>
  <si>
    <t>XXX.647.704-XX</t>
  </si>
  <si>
    <t xml:space="preserve">CARLOS ANTONIO DE OLIVEIRA                   </t>
  </si>
  <si>
    <t>XXX.846.304-XX</t>
  </si>
  <si>
    <t xml:space="preserve">CARLOS ANTONIO SANTOS                        </t>
  </si>
  <si>
    <t>XXX.237.835-XX</t>
  </si>
  <si>
    <t xml:space="preserve">CARLOS ATHILA DA SILVA OLIVEIRA              </t>
  </si>
  <si>
    <t>XXX.846.243-XX</t>
  </si>
  <si>
    <t xml:space="preserve">CARLOS CEZAR BASTOS DE OLIVEIRA              </t>
  </si>
  <si>
    <t>XXX.383.223-XX</t>
  </si>
  <si>
    <t xml:space="preserve">CARLOS DAVID SANTOS DO NASCIMENTO            </t>
  </si>
  <si>
    <t>XXX.276.833-XX</t>
  </si>
  <si>
    <t xml:space="preserve">CARLOS DIEGO DA COSTA VITORINO               </t>
  </si>
  <si>
    <t>XXX.446.313-XX</t>
  </si>
  <si>
    <t xml:space="preserve">CARLOS EDUARDO DE CARVALHO                   </t>
  </si>
  <si>
    <t>XXX.995.943-XX</t>
  </si>
  <si>
    <t xml:space="preserve">CARLOS EDUARDO FERREIRA OLIVEIRA             </t>
  </si>
  <si>
    <t>XXX.878.744-XX</t>
  </si>
  <si>
    <t xml:space="preserve">CARLOS EDUARDO LOPES DOS SANTOS              </t>
  </si>
  <si>
    <t>XXX.059.013-XX</t>
  </si>
  <si>
    <t xml:space="preserve">FORTALEZA CENTRO                             </t>
  </si>
  <si>
    <t xml:space="preserve">CARLOS EDUARDO NOGUEIRA SIMOES               </t>
  </si>
  <si>
    <t>XXX.915.563-XX</t>
  </si>
  <si>
    <t xml:space="preserve">CARLOS EDUARDO SANTOS                        </t>
  </si>
  <si>
    <t>XXX.585.385-XX</t>
  </si>
  <si>
    <t xml:space="preserve">JAGUAQUARA                                   </t>
  </si>
  <si>
    <t xml:space="preserve">CARLOS EDUARDO SOUZA DOS SANTOS              </t>
  </si>
  <si>
    <t>XXX.667.825-XX</t>
  </si>
  <si>
    <t xml:space="preserve">CARLOS HENRIQUE MARTINS DOS SANTOS PACHECO   </t>
  </si>
  <si>
    <t>XXX.552.754-XX</t>
  </si>
  <si>
    <t xml:space="preserve">CARLOS HENRIQUE PARENTE SOUSA                </t>
  </si>
  <si>
    <t>XXX.942.092-XX</t>
  </si>
  <si>
    <t xml:space="preserve">AMBIENTE DE COMUNICACAO                      </t>
  </si>
  <si>
    <t xml:space="preserve">CARLOS HENRIQUE TAVEIRA CALACIO              </t>
  </si>
  <si>
    <t>XXX.294.013-XX</t>
  </si>
  <si>
    <t xml:space="preserve">CARLOS HIGOR DA SILVA                        </t>
  </si>
  <si>
    <t>XXX.952.794-XX</t>
  </si>
  <si>
    <t xml:space="preserve">CARLOS NUNES MENDES                          </t>
  </si>
  <si>
    <t>XXX.256.683-XX</t>
  </si>
  <si>
    <t xml:space="preserve">CARLOS ROBERTTO DA SILVA                     </t>
  </si>
  <si>
    <t>XXX.159.484-XX</t>
  </si>
  <si>
    <t xml:space="preserve">CARLOS RONEY MOURA TEIXEIRA                  </t>
  </si>
  <si>
    <t>XXX.418.533-XX</t>
  </si>
  <si>
    <t xml:space="preserve">CAROLAYNE DANTAS FERREIRA                    </t>
  </si>
  <si>
    <t>XXX.277.905-XX</t>
  </si>
  <si>
    <t xml:space="preserve">CAROLINE OLIVEIRA DE JESUS                   </t>
  </si>
  <si>
    <t>XXX.831.775-XX</t>
  </si>
  <si>
    <t xml:space="preserve">SALVADOR BARRA                               </t>
  </si>
  <si>
    <t xml:space="preserve">CAROLINE RIBEIRO MATIAS                      </t>
  </si>
  <si>
    <t>XXX.032.943-XX</t>
  </si>
  <si>
    <t xml:space="preserve">CAROLINE SANTOS SIQUEIRA                     </t>
  </si>
  <si>
    <t>XXX.433.913-XX</t>
  </si>
  <si>
    <t xml:space="preserve">CAROLINE VIEIRA GOMES SILVA                  </t>
  </si>
  <si>
    <t>XXX.896.866-XX</t>
  </si>
  <si>
    <t xml:space="preserve">CASSANDRA MARIA DOS SANTOS  LIMA             </t>
  </si>
  <si>
    <t>XXX.141.044-XX</t>
  </si>
  <si>
    <t xml:space="preserve">CASSIA CERQUEIRA SOUSA                       </t>
  </si>
  <si>
    <t>XXX.564.435-XX</t>
  </si>
  <si>
    <t xml:space="preserve">CASSIA MARIA MARINHO DOS SANTOS              </t>
  </si>
  <si>
    <t>XXX.453.604-XX</t>
  </si>
  <si>
    <t xml:space="preserve">PARNAMIRIM                                   </t>
  </si>
  <si>
    <t xml:space="preserve">CASSIA VANESSA DA SILVA TENAN                </t>
  </si>
  <si>
    <t>XXX.404.174-XX</t>
  </si>
  <si>
    <t xml:space="preserve">CASSIANO GARCIA DE BARROS COSTA              </t>
  </si>
  <si>
    <t>XXX.525.994-XX</t>
  </si>
  <si>
    <t xml:space="preserve">CATOLE DO ROCHA                              </t>
  </si>
  <si>
    <t xml:space="preserve">CASSIANO JOSE DOS SANTOS                     </t>
  </si>
  <si>
    <t>XXX.034.364-XX</t>
  </si>
  <si>
    <t xml:space="preserve">CASSIVANDRO DOS SANTOS TEIXEIRA              </t>
  </si>
  <si>
    <t>XXX.488.604-XX</t>
  </si>
  <si>
    <t xml:space="preserve">MACAU                                        </t>
  </si>
  <si>
    <t xml:space="preserve">CASTELIANO GABRIEL SANTOS E DIAS             </t>
  </si>
  <si>
    <t>XXX.888.413-XX</t>
  </si>
  <si>
    <t xml:space="preserve">CATIA MARIA DA CRUZ                          </t>
  </si>
  <si>
    <t>XXX.401.084-XX</t>
  </si>
  <si>
    <t xml:space="preserve">CECILIA MARIA DA SILVA                       </t>
  </si>
  <si>
    <t>XXX.686.183-XX</t>
  </si>
  <si>
    <t xml:space="preserve">SUPERINTENDENCIA ESTADUAL DO PIAUI           </t>
  </si>
  <si>
    <t xml:space="preserve">CELIA MARIA PEREIRA DE LIMA                  </t>
  </si>
  <si>
    <t>XXX.989.593-XX</t>
  </si>
  <si>
    <t xml:space="preserve">CELIA MARIA SANTOS NUNES                     </t>
  </si>
  <si>
    <t>XXX.823.183-XX</t>
  </si>
  <si>
    <t xml:space="preserve">AMBIENTE DE REP E ASSES POLIT-INSTITUCIONAL  </t>
  </si>
  <si>
    <t xml:space="preserve">CELIA SOUSA SENA                             </t>
  </si>
  <si>
    <t>XXX.171.033-XX</t>
  </si>
  <si>
    <t xml:space="preserve">TEIXEIRA DE FREITAS                          </t>
  </si>
  <si>
    <t xml:space="preserve">CELSO ANTONIO PEREIRA DA SILVA               </t>
  </si>
  <si>
    <t>XXX.719.413-XX</t>
  </si>
  <si>
    <t xml:space="preserve">CELSON SIMAO DE MOURA                        </t>
  </si>
  <si>
    <t>XXX.322.194-XX</t>
  </si>
  <si>
    <t xml:space="preserve">PALMEIRA DOS INDIOS                          </t>
  </si>
  <si>
    <t xml:space="preserve">CESAR AUGUSTO SILVA ARAUJO                   </t>
  </si>
  <si>
    <t>XXX.834.973-XX</t>
  </si>
  <si>
    <t xml:space="preserve">ACAILANDIA                                   </t>
  </si>
  <si>
    <t xml:space="preserve">CESAR WILLAMES DE OLIVEIRA                   </t>
  </si>
  <si>
    <t>XXX.202.663-XX</t>
  </si>
  <si>
    <t xml:space="preserve">CEURILENE LEMOS LIMA DE OLIVEIRA             </t>
  </si>
  <si>
    <t>XXX.913.293-XX</t>
  </si>
  <si>
    <t xml:space="preserve">IGUATU                                       </t>
  </si>
  <si>
    <t xml:space="preserve">CHANLINHO SIQUEIRA DE SOUZA                  </t>
  </si>
  <si>
    <t>XXX.281.214-XX</t>
  </si>
  <si>
    <t xml:space="preserve">CHARLES FERNANDES LACERDA                    </t>
  </si>
  <si>
    <t>XXX.190.226-XX</t>
  </si>
  <si>
    <t xml:space="preserve">CHRISTIAN COSTA DOS SANTOS                   </t>
  </si>
  <si>
    <t>XXX.682.953-XX</t>
  </si>
  <si>
    <t xml:space="preserve">CODO                                         </t>
  </si>
  <si>
    <t xml:space="preserve">CHRISTIAN DA SILVA DOS SANTOS                </t>
  </si>
  <si>
    <t>XXX.081.937-XX</t>
  </si>
  <si>
    <t xml:space="preserve">ESCRITORIO PROM ATR INVEST RELAC INSTITUC RJ </t>
  </si>
  <si>
    <t xml:space="preserve">CHRISTIANNE FREITAS NOGUEIRA                 </t>
  </si>
  <si>
    <t>XXX.922.167-XX</t>
  </si>
  <si>
    <t xml:space="preserve">CHRISTIANO CESAR DE LIMA                     </t>
  </si>
  <si>
    <t>XXX.012.144-XX</t>
  </si>
  <si>
    <t xml:space="preserve">PETROLINA                                    </t>
  </si>
  <si>
    <t xml:space="preserve">CHRISTOFF DE LIMA DORNELAS CAVALCANTE        </t>
  </si>
  <si>
    <t>XXX.729.874-XX</t>
  </si>
  <si>
    <t xml:space="preserve">CIBELE ARAUJO GONCALVES                      </t>
  </si>
  <si>
    <t>XXX.465.523-XX</t>
  </si>
  <si>
    <t xml:space="preserve">CICERA FRANCILENE FERREIRA DE ALMEIDA        </t>
  </si>
  <si>
    <t>XXX.674.563-XX</t>
  </si>
  <si>
    <t xml:space="preserve">CICERA MARIA DA SILVA                        </t>
  </si>
  <si>
    <t>XXX.807.603-XX</t>
  </si>
  <si>
    <t xml:space="preserve">TIANGUA                                      </t>
  </si>
  <si>
    <t xml:space="preserve">CICERO ARNALDO LEITE SAMPAIO                 </t>
  </si>
  <si>
    <t>XXX.724.663-XX</t>
  </si>
  <si>
    <t xml:space="preserve">CICERO CARDOSO JUSTINO                       </t>
  </si>
  <si>
    <t>XXX.587.583-XX</t>
  </si>
  <si>
    <t xml:space="preserve">CICERO ERISVALDO RODRIGUES DA SILVA          </t>
  </si>
  <si>
    <t>XXX.406.403-XX</t>
  </si>
  <si>
    <t xml:space="preserve">CICERO GILSON DANTAS                         </t>
  </si>
  <si>
    <t>XXX.751.863-XX</t>
  </si>
  <si>
    <t xml:space="preserve">BARBALHA                                     </t>
  </si>
  <si>
    <t xml:space="preserve">CICERO GILVAN CUSTODIO DOS SANTOS            </t>
  </si>
  <si>
    <t>XXX.796.043-XX</t>
  </si>
  <si>
    <t xml:space="preserve">CICERO JAILEUDO DE MACEDO PINTO              </t>
  </si>
  <si>
    <t>XXX.953.633-XX</t>
  </si>
  <si>
    <t xml:space="preserve">CICERO JOSE SANTANA MONTEIRO                 </t>
  </si>
  <si>
    <t>XXX.969.294-XX</t>
  </si>
  <si>
    <t xml:space="preserve">CICERO MONTEIRO DE QUEIROZ                   </t>
  </si>
  <si>
    <t>XXX.882.873-XX</t>
  </si>
  <si>
    <t xml:space="preserve">TERESINA CENTRO                              </t>
  </si>
  <si>
    <t xml:space="preserve">CINARIA MONTEIRO DA COSTA                    </t>
  </si>
  <si>
    <t>XXX.993.793-XX</t>
  </si>
  <si>
    <t xml:space="preserve">CINTHIA CAROLINA DE QUEIROZ ARAUJO           </t>
  </si>
  <si>
    <t>XXX.422.294-XX</t>
  </si>
  <si>
    <t xml:space="preserve">CAMARAGIBE                                   </t>
  </si>
  <si>
    <t xml:space="preserve">CINTHIA SILVA SANTOS                         </t>
  </si>
  <si>
    <t>XXX.742.745-XX</t>
  </si>
  <si>
    <t xml:space="preserve">SEABRA                                       </t>
  </si>
  <si>
    <t xml:space="preserve">GERENCIA DE REESTRUTURACAO DE ATIVOS - RN    </t>
  </si>
  <si>
    <t xml:space="preserve">CINTIA MARIA DOS S FONTES                    </t>
  </si>
  <si>
    <t>XXX.569.615-XX</t>
  </si>
  <si>
    <t xml:space="preserve">ARACAJU SIQUEIRA CAMPOS                      </t>
  </si>
  <si>
    <t xml:space="preserve">CLAIRTON DOS SANTOS GOMES                    </t>
  </si>
  <si>
    <t>XXX.778.883-XX</t>
  </si>
  <si>
    <t xml:space="preserve">CLARA MONIEGGE GONCALVES LEANDRO             </t>
  </si>
  <si>
    <t>XXX.454.454-XX</t>
  </si>
  <si>
    <t xml:space="preserve">CLARA PATRICIA BORGES DA SILVA               </t>
  </si>
  <si>
    <t>XXX.753.523-XX</t>
  </si>
  <si>
    <t xml:space="preserve">CLAUBER JOSE TAVARES PONTES                  </t>
  </si>
  <si>
    <t>XXX.114.944-XX</t>
  </si>
  <si>
    <t xml:space="preserve">CLAUDEMIR HONORIO                            </t>
  </si>
  <si>
    <t>XXX.482.064-XX</t>
  </si>
  <si>
    <t xml:space="preserve">CLAUDENILCE ANDRADE SILVEIRA OLEGARIO        </t>
  </si>
  <si>
    <t>XXX.253.923-XX</t>
  </si>
  <si>
    <t xml:space="preserve">CLAUDENILTON MAGALHAES PEREIRA               </t>
  </si>
  <si>
    <t>XXX.522.273-XX</t>
  </si>
  <si>
    <t xml:space="preserve">SIMOES FILHO                                 </t>
  </si>
  <si>
    <t xml:space="preserve">CLAUDIA CARDINALE OLIVEIRA SILVA             </t>
  </si>
  <si>
    <t>XXX.347.513-XX</t>
  </si>
  <si>
    <t xml:space="preserve">CLAUDIA MAGALHAES ALAIDE                     </t>
  </si>
  <si>
    <t>XXX.928.963-XX</t>
  </si>
  <si>
    <t xml:space="preserve">CLAUDIA MORGANA GUIMARAES VIEIRA             </t>
  </si>
  <si>
    <t>XXX.401.805-XX</t>
  </si>
  <si>
    <t xml:space="preserve">CLAUDIA OHANA OLIERIA ROCHA                  </t>
  </si>
  <si>
    <t>XXX.233.773-XX</t>
  </si>
  <si>
    <t xml:space="preserve">BARRA DO CORDA                               </t>
  </si>
  <si>
    <t xml:space="preserve">CLAUDIA SILVA DE ARAUJO                      </t>
  </si>
  <si>
    <t>XXX.024.053-XX</t>
  </si>
  <si>
    <t xml:space="preserve">CLAUDIO BARBOSA DOS SANTOS                   </t>
  </si>
  <si>
    <t>XXX.032.535-XX</t>
  </si>
  <si>
    <t xml:space="preserve">ARACAJU CENTRO                               </t>
  </si>
  <si>
    <t xml:space="preserve">CLAUDIO BATISTA PASSOS                       </t>
  </si>
  <si>
    <t>XXX.304.405-XX</t>
  </si>
  <si>
    <t xml:space="preserve">CLAUDIO DE ARAUJO PACHECO                    </t>
  </si>
  <si>
    <t>XXX.169.254-XX</t>
  </si>
  <si>
    <t xml:space="preserve">CLAUDIO DIEGO DA SILVA                       </t>
  </si>
  <si>
    <t>XXX.055.104-XX</t>
  </si>
  <si>
    <t xml:space="preserve">CLAUDIO LUCAS RIBEIRO                        </t>
  </si>
  <si>
    <t>XXX.784.284-XX</t>
  </si>
  <si>
    <t xml:space="preserve">CLAUDIO ROBERTO FERREIRA                     </t>
  </si>
  <si>
    <t>XXX.854.716-XX</t>
  </si>
  <si>
    <t xml:space="preserve">CAPELINHA                                    </t>
  </si>
  <si>
    <t xml:space="preserve">CLAUDIO SEBASTIAO ARAUJO CARDOSO JUNIOR      </t>
  </si>
  <si>
    <t>XXX.996.545-XX</t>
  </si>
  <si>
    <t xml:space="preserve">CLAUDIO SERGIO MONTEIRO GOULART              </t>
  </si>
  <si>
    <t>XXX.367.933-XX</t>
  </si>
  <si>
    <t xml:space="preserve">CLAUDIO ULISSES GUEDES MEDEIROS              </t>
  </si>
  <si>
    <t>XXX.161.164-XX</t>
  </si>
  <si>
    <t xml:space="preserve">CLAUDIO VITOR DOS SANTOS                     </t>
  </si>
  <si>
    <t>XXX.673.466-XX</t>
  </si>
  <si>
    <t xml:space="preserve">CLAYTON RIBEIRO CARVALHO                     </t>
  </si>
  <si>
    <t>XXX.865.573-XX</t>
  </si>
  <si>
    <t xml:space="preserve">CLEA DE OLIVEIRA SANTOS                      </t>
  </si>
  <si>
    <t>XXX.292.175-XX</t>
  </si>
  <si>
    <t xml:space="preserve">CLEBER ALVES FREITAS                         </t>
  </si>
  <si>
    <t>XXX.324.245-XX</t>
  </si>
  <si>
    <t xml:space="preserve">IRECE                                        </t>
  </si>
  <si>
    <t xml:space="preserve">CLECIA MAIANE DE JESUS SILVA                 </t>
  </si>
  <si>
    <t>XXX.242.925-XX</t>
  </si>
  <si>
    <t xml:space="preserve">CLECIO HONORATO DOS SANTOS                   </t>
  </si>
  <si>
    <t>XXX.183.924-XX</t>
  </si>
  <si>
    <t xml:space="preserve">CLEICIELE RAFAELE RAMOS E SILVA              </t>
  </si>
  <si>
    <t>XXX.867.523-XX</t>
  </si>
  <si>
    <t xml:space="preserve">TERESINA JOAO XXIII                          </t>
  </si>
  <si>
    <t xml:space="preserve">CLEIDE DOS SANTOS MENDONCA SANTIAGO          </t>
  </si>
  <si>
    <t>XXX.829.955-XX</t>
  </si>
  <si>
    <t xml:space="preserve">CLEIDE IVONE DOS SANTOS                      </t>
  </si>
  <si>
    <t>XXX.531.246-XX</t>
  </si>
  <si>
    <t xml:space="preserve">CLEIDE VICENTINA BARBOSA                     </t>
  </si>
  <si>
    <t>XXX.015.746-XX</t>
  </si>
  <si>
    <t xml:space="preserve">CLEILSON RODRIGUES DA SILVA                  </t>
  </si>
  <si>
    <t>XXX.491.733-XX</t>
  </si>
  <si>
    <t xml:space="preserve">CLEISSON RODRIGUES DA SILVA                  </t>
  </si>
  <si>
    <t>XXX.826.274-XX</t>
  </si>
  <si>
    <t xml:space="preserve">CLEITHON CARDOSO MENEZES                     </t>
  </si>
  <si>
    <t>XXX.048.924-XX</t>
  </si>
  <si>
    <t xml:space="preserve">CLEITON SOARES DA SILVA                      </t>
  </si>
  <si>
    <t>XXX.722.095-XX</t>
  </si>
  <si>
    <t xml:space="preserve">CLEMILSON ROGERIO FERREIRA DA SILVA          </t>
  </si>
  <si>
    <t>XXX.936.054-XX</t>
  </si>
  <si>
    <t xml:space="preserve">CLEONILDA TAVARES DE SOUZA                   </t>
  </si>
  <si>
    <t>XXX.435.493-XX</t>
  </si>
  <si>
    <t xml:space="preserve">CLEONILDO DA SILVA CUNHA                     </t>
  </si>
  <si>
    <t>XXX.922.354-XX</t>
  </si>
  <si>
    <t xml:space="preserve">CLERTA AMANDA GONCALVES LIMA LOPES           </t>
  </si>
  <si>
    <t>XXX.288.973-XX</t>
  </si>
  <si>
    <t xml:space="preserve">AMB DE TRANSACOES E DE SERVICOS BANCARIOS    </t>
  </si>
  <si>
    <t xml:space="preserve">CLERTON FELIX DE OLIVEIRA                    </t>
  </si>
  <si>
    <t>XXX.486.973-XX</t>
  </si>
  <si>
    <t xml:space="preserve">CLESIVALDO RODRIGUES LEITE                   </t>
  </si>
  <si>
    <t>XXX.935.494-XX</t>
  </si>
  <si>
    <t xml:space="preserve">CLESSYTON MELO FERREIRA                      </t>
  </si>
  <si>
    <t>XXX.938.313-XX</t>
  </si>
  <si>
    <t xml:space="preserve">CLEUDIANE SOUSA FRAZAO                       </t>
  </si>
  <si>
    <t>XXX.410.213-XX</t>
  </si>
  <si>
    <t xml:space="preserve">CLEUDO IVO DA SILVA                          </t>
  </si>
  <si>
    <t>XXX.753.155-XX</t>
  </si>
  <si>
    <t xml:space="preserve">CLEUTOMAR DA SILVA FERREIRA                  </t>
  </si>
  <si>
    <t>XXX.937.013-XX</t>
  </si>
  <si>
    <t xml:space="preserve">CLEYTON MARTINS CLEMENTINO                   </t>
  </si>
  <si>
    <t>XXX.371.370-XX</t>
  </si>
  <si>
    <t xml:space="preserve">CLINGER SILVA SANTOS                         </t>
  </si>
  <si>
    <t>XXX.617.185-XX</t>
  </si>
  <si>
    <t xml:space="preserve">CLODOALDO DE OLIVEIRA BARROS                 </t>
  </si>
  <si>
    <t>XXX.869.785-XX</t>
  </si>
  <si>
    <t xml:space="preserve">CONCEICAO DE MARIA GONCALVES PIRES           </t>
  </si>
  <si>
    <t>XXX.640.173-XX</t>
  </si>
  <si>
    <t xml:space="preserve">COSMA NAIR HOLANDA ALVES                     </t>
  </si>
  <si>
    <t>XXX.248.323-XX</t>
  </si>
  <si>
    <t xml:space="preserve">COSME DANTAS                                 </t>
  </si>
  <si>
    <t>XXX.943.434-XX</t>
  </si>
  <si>
    <t xml:space="preserve">CAICO                                        </t>
  </si>
  <si>
    <t xml:space="preserve">COSME DE MAGALHAES BARBOSA                   </t>
  </si>
  <si>
    <t>XXX.627.453-XX</t>
  </si>
  <si>
    <t>TRATORISTA</t>
  </si>
  <si>
    <t xml:space="preserve">COSMO GONZAGA DOS SANTOS                     </t>
  </si>
  <si>
    <t>XXX.172.323-XX</t>
  </si>
  <si>
    <t xml:space="preserve">EUSEBIO                                      </t>
  </si>
  <si>
    <t xml:space="preserve">CRISANGELA BORGENS SIMAIL DE CARVALHO        </t>
  </si>
  <si>
    <t>XXX.641.065-XX</t>
  </si>
  <si>
    <t xml:space="preserve">CRISLAINY DE ANDRADE SANTOS                  </t>
  </si>
  <si>
    <t>XXX.403.445-XX</t>
  </si>
  <si>
    <t xml:space="preserve">ESTANCIA                                     </t>
  </si>
  <si>
    <t xml:space="preserve">CRISLANE FERREIRA SANTANA                    </t>
  </si>
  <si>
    <t>XXX.988.585-XX</t>
  </si>
  <si>
    <t xml:space="preserve">CRISLANE VIEIRA DE ARAUJO                    </t>
  </si>
  <si>
    <t>XXX.106.163-XX</t>
  </si>
  <si>
    <t xml:space="preserve">CRISTHIANO SANTOS SOARES                     </t>
  </si>
  <si>
    <t>XXX.112.003-XX</t>
  </si>
  <si>
    <t xml:space="preserve">CRISTIAN GLAUDSTON DE LACERDA LEITE          </t>
  </si>
  <si>
    <t>XXX.630.864-XX</t>
  </si>
  <si>
    <t xml:space="preserve">CRISTIANA THAIS PEIXOTO BRANDAO              </t>
  </si>
  <si>
    <t>XXX.426.975-XX</t>
  </si>
  <si>
    <t xml:space="preserve">CAMACARI                                     </t>
  </si>
  <si>
    <t xml:space="preserve">CONCEICAO DO COITE                           </t>
  </si>
  <si>
    <t xml:space="preserve">CRISTIANE SOARES DA SILVA PEREIRA            </t>
  </si>
  <si>
    <t>XXX.380.965-XX</t>
  </si>
  <si>
    <t xml:space="preserve">CRISTIANO DA CUNHA                           </t>
  </si>
  <si>
    <t>XXX.241.595-XX</t>
  </si>
  <si>
    <t xml:space="preserve">SERRINHA                                     </t>
  </si>
  <si>
    <t xml:space="preserve">CRISTIANO DOS SANTOS FERREIRA                </t>
  </si>
  <si>
    <t>XXX.017.845-XX</t>
  </si>
  <si>
    <t xml:space="preserve">CRISTIANO SANTOS DE OLIVEIRA                 </t>
  </si>
  <si>
    <t>XXX.543.205-XX</t>
  </si>
  <si>
    <t xml:space="preserve">CRISTIELE DA SILVA ALMEIDA SOUZA             </t>
  </si>
  <si>
    <t>XXX.714.095-XX</t>
  </si>
  <si>
    <t xml:space="preserve">CRISTINY DE OLIVEIRA PEDROZA                 </t>
  </si>
  <si>
    <t>XXX.793.523-XX</t>
  </si>
  <si>
    <t xml:space="preserve">CYNTHIA GALINDO GONZAGA                      </t>
  </si>
  <si>
    <t>XXX.504.754-XX</t>
  </si>
  <si>
    <t xml:space="preserve">GARANHUNS                                    </t>
  </si>
  <si>
    <t xml:space="preserve">D AVILA JHOYCE CORTEZ SUCUPIRA 	             </t>
  </si>
  <si>
    <t>XXX.380.803-XX</t>
  </si>
  <si>
    <t xml:space="preserve">COLINAS                                      </t>
  </si>
  <si>
    <t xml:space="preserve">DABILLA LORIA DE OLIVEIRA ALMEIDA            </t>
  </si>
  <si>
    <t>XXX.307.984-XX</t>
  </si>
  <si>
    <t xml:space="preserve">DAIANA CARVALHO SANTANA                      </t>
  </si>
  <si>
    <t>XXX.477.875-XX</t>
  </si>
  <si>
    <t xml:space="preserve">DAIANA FARIAS DA SILVA OLIVEIRA              </t>
  </si>
  <si>
    <t>XXX.864.295-XX</t>
  </si>
  <si>
    <t xml:space="preserve">LUIS EDUARDO MAGALHAES                       </t>
  </si>
  <si>
    <t xml:space="preserve">GUANAMBI                                     </t>
  </si>
  <si>
    <t xml:space="preserve">DAIANE DE SOUZA SILVA                        </t>
  </si>
  <si>
    <t>XXX.488.344-XX</t>
  </si>
  <si>
    <t xml:space="preserve">BAYEUX                                       </t>
  </si>
  <si>
    <t xml:space="preserve">DAIANE DOS SANTOS RABELO                     </t>
  </si>
  <si>
    <t>XXX.991.855-XX</t>
  </si>
  <si>
    <t xml:space="preserve">DAIANE MACEDO DA SILVA                       </t>
  </si>
  <si>
    <t>XXX.194.845-XX</t>
  </si>
  <si>
    <t xml:space="preserve">CELULA DE EXECUCAO DE SUPORTE TECNICO - BA   </t>
  </si>
  <si>
    <t xml:space="preserve">DAIANE MARIA SILVEIRA                        </t>
  </si>
  <si>
    <t>XXX.834.373-XX</t>
  </si>
  <si>
    <t xml:space="preserve">DAIANY ALVES VIEIRA                          </t>
  </si>
  <si>
    <t>XXX.668.453-XX</t>
  </si>
  <si>
    <t xml:space="preserve">DIRETORIA DE CONTROLE E RISCO                </t>
  </si>
  <si>
    <t xml:space="preserve">DAIRO VITORIO SILVA RODRIGUES                </t>
  </si>
  <si>
    <t>XXX.434.286-XX</t>
  </si>
  <si>
    <t xml:space="preserve">DAIRTON LIMA DE SA                           </t>
  </si>
  <si>
    <t>XXX.971.853-XX</t>
  </si>
  <si>
    <t xml:space="preserve">DAISY CRISTINA SILVA DOS SANTOS              </t>
  </si>
  <si>
    <t>XXX.714.964-XX</t>
  </si>
  <si>
    <t xml:space="preserve">RECIFE CASA FORTE                            </t>
  </si>
  <si>
    <t xml:space="preserve">DALILA SANTOS AGUIAR                         </t>
  </si>
  <si>
    <t>XXX.548.886-XX</t>
  </si>
  <si>
    <t xml:space="preserve">DALINE OLIVEIRA SILVA DE CARVALHO            </t>
  </si>
  <si>
    <t>XXX.103.475-XX</t>
  </si>
  <si>
    <t xml:space="preserve">DALVA ARRUDA DE VASCONCELOS                  </t>
  </si>
  <si>
    <t>XXX.999.304-XX</t>
  </si>
  <si>
    <t xml:space="preserve">DAMARA MARIA DE SOUSA                        </t>
  </si>
  <si>
    <t>XXX.624.433-XX</t>
  </si>
  <si>
    <t xml:space="preserve">DAMIAO DE MEDEIROS CAMPOS                    </t>
  </si>
  <si>
    <t>XXX.018.745-XX</t>
  </si>
  <si>
    <t xml:space="preserve">DANDARA SUFIA RIBEIRO COSTA                  </t>
  </si>
  <si>
    <t>XXX.014.043-XX</t>
  </si>
  <si>
    <t xml:space="preserve">CELULA DE EXECUCAO DE SUPORTE TECNICO - MA   </t>
  </si>
  <si>
    <t xml:space="preserve">DANIEL ALVES DA SILVA                        </t>
  </si>
  <si>
    <t>XXX.369.934-XX</t>
  </si>
  <si>
    <t xml:space="preserve">ACOPIARA                                     </t>
  </si>
  <si>
    <t xml:space="preserve">DANIEL CLEMENTE DOS SANTOS                   </t>
  </si>
  <si>
    <t>XXX.944.245-XX</t>
  </si>
  <si>
    <t xml:space="preserve">DANIEL DA SILVA DOS SANTOS                   </t>
  </si>
  <si>
    <t>XXX.727.323-XX</t>
  </si>
  <si>
    <t xml:space="preserve">DANIEL DA SILVA MOREIRA                      </t>
  </si>
  <si>
    <t>XXX.301.303-XX</t>
  </si>
  <si>
    <t xml:space="preserve">AMBIENTE DE ENGENHARIA E ARQUITETURA         </t>
  </si>
  <si>
    <t xml:space="preserve">DANIEL DAVID SILVA                           </t>
  </si>
  <si>
    <t>XXX.329.053-XX</t>
  </si>
  <si>
    <t xml:space="preserve">DANIEL DE LIMA ALBUQUERQUE                   </t>
  </si>
  <si>
    <t>XXX.882.844-XX</t>
  </si>
  <si>
    <t xml:space="preserve">DANIEL EDUARDO ALENCAR DA SILVA              </t>
  </si>
  <si>
    <t>XXX.885.203-XX</t>
  </si>
  <si>
    <t xml:space="preserve">DANIEL FERNANDES JORGE                       </t>
  </si>
  <si>
    <t>XXX.047.866-XX</t>
  </si>
  <si>
    <t xml:space="preserve">DANIEL LIMA TEIXEIRA                         </t>
  </si>
  <si>
    <t>XXX.865.423-XX</t>
  </si>
  <si>
    <t xml:space="preserve">DANIEL PEREIRA DA SILVA                      </t>
  </si>
  <si>
    <t>XXX.489.783-XX</t>
  </si>
  <si>
    <t xml:space="preserve">DANIEL ROBERTO BARROS LOUZEIRO               </t>
  </si>
  <si>
    <t>XXX.313.983-XX</t>
  </si>
  <si>
    <t xml:space="preserve">DOMICILIO JURIDICO IMPERATRIZ                </t>
  </si>
  <si>
    <t xml:space="preserve">DANIEL SOARES FRUTUOSO                       </t>
  </si>
  <si>
    <t>XXX.089.373-XX</t>
  </si>
  <si>
    <t xml:space="preserve">DANIELA RAIMO ALVES ALENCAR                  </t>
  </si>
  <si>
    <t>XXX.020.093-XX</t>
  </si>
  <si>
    <t xml:space="preserve">DANIELE A SILVA                              </t>
  </si>
  <si>
    <t>XXX.822.705-XX</t>
  </si>
  <si>
    <t xml:space="preserve">IBOTIRAMA                                    </t>
  </si>
  <si>
    <t xml:space="preserve">DANIELE ARAUJO LIMA                          </t>
  </si>
  <si>
    <t>XXX.024.434-XX</t>
  </si>
  <si>
    <t xml:space="preserve">CAMPINA GRANDE                               </t>
  </si>
  <si>
    <t xml:space="preserve">DANIELE BENICIO MENESES DA SILVA             </t>
  </si>
  <si>
    <t>XXX.285.393-XX</t>
  </si>
  <si>
    <t xml:space="preserve">DANIELE DA SILVA GOUVEIA                     </t>
  </si>
  <si>
    <t>XXX.828.753-XX</t>
  </si>
  <si>
    <t xml:space="preserve">DANIELE DA SILVA LIMA                        </t>
  </si>
  <si>
    <t>XXX.911.473-XX</t>
  </si>
  <si>
    <t xml:space="preserve">DANIELE DA SILVA MATOS                       </t>
  </si>
  <si>
    <t>XXX.155.273-XX</t>
  </si>
  <si>
    <t xml:space="preserve">DANIELE LIMA DE MATOS                        </t>
  </si>
  <si>
    <t>XXX.857.515-XX</t>
  </si>
  <si>
    <t xml:space="preserve">DANIELE RODRIGUES DE ALCANTARA               </t>
  </si>
  <si>
    <t>XXX.400.423-XX</t>
  </si>
  <si>
    <t xml:space="preserve">NOVA RUSSAS                                  </t>
  </si>
  <si>
    <t xml:space="preserve">DANIELE SA AMORIM                            </t>
  </si>
  <si>
    <t>XXX.117.363-XX</t>
  </si>
  <si>
    <t xml:space="preserve">GERENCIA DE REESTRUTURACAO DE ATIVOS - MA    </t>
  </si>
  <si>
    <t xml:space="preserve">DANIELE SILVA DE SOUZA                       </t>
  </si>
  <si>
    <t>XXX.496.326-XX</t>
  </si>
  <si>
    <t xml:space="preserve">DANIELLE DAYANE PEREIRA DA SILVA             </t>
  </si>
  <si>
    <t>XXX.849.084-XX</t>
  </si>
  <si>
    <t xml:space="preserve">DANIELLE OLIVEIRA RAMOS                      </t>
  </si>
  <si>
    <t>XXX.717.365-XX</t>
  </si>
  <si>
    <t xml:space="preserve">DANIELLE SANTOS XAVIER                       </t>
  </si>
  <si>
    <t>XXX.859.975-XX</t>
  </si>
  <si>
    <t xml:space="preserve">DANIELLY FARIAS CAVALCANTE                   </t>
  </si>
  <si>
    <t>XXX.466.073-XX</t>
  </si>
  <si>
    <t xml:space="preserve">DANIELLY THALIA MARROCOS DE SOUZA            </t>
  </si>
  <si>
    <t>XXX.118.344-XX</t>
  </si>
  <si>
    <t xml:space="preserve">MATA GRANDE                                  </t>
  </si>
  <si>
    <t xml:space="preserve">DANILLO MENDES VIEIRA                        </t>
  </si>
  <si>
    <t>XXX.539.796-XX</t>
  </si>
  <si>
    <t xml:space="preserve">DANILO NERES BRITO                           </t>
  </si>
  <si>
    <t>XXX.268.495-XX</t>
  </si>
  <si>
    <t xml:space="preserve">DANIS ALBERTO BRITO                          </t>
  </si>
  <si>
    <t>XXX.749.163-XX</t>
  </si>
  <si>
    <t xml:space="preserve">DANUBIO  BARBOSA DE ARAUJO SILVA             </t>
  </si>
  <si>
    <t>XXX.119.194-XX</t>
  </si>
  <si>
    <t xml:space="preserve">DELMIRO GOUVEIA                              </t>
  </si>
  <si>
    <t xml:space="preserve">SUPERINTENDENCIA ESTADUAL DE SERGIPE         </t>
  </si>
  <si>
    <t xml:space="preserve">DARA ALYCIA FERREIRA                         </t>
  </si>
  <si>
    <t>XXX.584.975-XX</t>
  </si>
  <si>
    <t xml:space="preserve">DARLAN AGUIAR DA SILVA                       </t>
  </si>
  <si>
    <t>XXX.345.475-XX</t>
  </si>
  <si>
    <t xml:space="preserve">BARRA DA ESTIVA                              </t>
  </si>
  <si>
    <t xml:space="preserve">DARLENE NASCIMENTO BEZERRA                   </t>
  </si>
  <si>
    <t>XXX.081.715-XX</t>
  </si>
  <si>
    <t xml:space="preserve">DARLENE XAVIER MARTINS                       </t>
  </si>
  <si>
    <t>XXX.234.456-XX</t>
  </si>
  <si>
    <t xml:space="preserve">DAVI  LUCAS TENORIO ALVES                    </t>
  </si>
  <si>
    <t>XXX.157.394-XX</t>
  </si>
  <si>
    <t xml:space="preserve">DAVI ALVES LEITAO                            </t>
  </si>
  <si>
    <t>XXX.350.663-XX</t>
  </si>
  <si>
    <t xml:space="preserve">DAVID DE OLIVEIRA ARRUDA                     </t>
  </si>
  <si>
    <t>XXX.066.134-XX</t>
  </si>
  <si>
    <t xml:space="preserve">DAVID MOREIRA COLARES                        </t>
  </si>
  <si>
    <t>XXX.139.123-XX</t>
  </si>
  <si>
    <t xml:space="preserve">DAVILA  LEITE SALDANHA                       </t>
  </si>
  <si>
    <t>XXX.198.013-XX</t>
  </si>
  <si>
    <t xml:space="preserve">DAVILA SARA DE SOUSA RODRIGUES               </t>
  </si>
  <si>
    <t>XXX.118.613-XX</t>
  </si>
  <si>
    <t xml:space="preserve">DAYANE DA COSTA OLIVEIRA                     </t>
  </si>
  <si>
    <t>XXX.252.713-XX</t>
  </si>
  <si>
    <t xml:space="preserve">SAO BENEDITO                                 </t>
  </si>
  <si>
    <t xml:space="preserve">DAYANE VIANA ALVES                           </t>
  </si>
  <si>
    <t>XXX.983.453-XX</t>
  </si>
  <si>
    <t xml:space="preserve">DAYARA MARIA GONCALVES SALES                 </t>
  </si>
  <si>
    <t>XXX.388.333-XX</t>
  </si>
  <si>
    <t xml:space="preserve">DAYSE T SOUSA DA SILVA                       </t>
  </si>
  <si>
    <t>XXX.176.844-XX</t>
  </si>
  <si>
    <t xml:space="preserve">DAYSEANE MARTINS DE MOURA LIMA               </t>
  </si>
  <si>
    <t>XXX.752.783-XX</t>
  </si>
  <si>
    <t xml:space="preserve">DEBORA BASTOS PEIXE                          </t>
  </si>
  <si>
    <t>XXX.541.293-XX</t>
  </si>
  <si>
    <t xml:space="preserve">DEBORA CAVALCANTE DIAS                       </t>
  </si>
  <si>
    <t>XXX.798.753-XX</t>
  </si>
  <si>
    <t xml:space="preserve">DEBORA CRISTINA DA SILVA                     </t>
  </si>
  <si>
    <t>XXX.141.994-XX</t>
  </si>
  <si>
    <t xml:space="preserve">CABO DE SANTO AGOSTINHO                      </t>
  </si>
  <si>
    <t xml:space="preserve">DEBORA DA SILVA ALVES                        </t>
  </si>
  <si>
    <t>XXX.927.833-XX</t>
  </si>
  <si>
    <t xml:space="preserve">DEBORA DA SILVA HOLANDA                      </t>
  </si>
  <si>
    <t>XXX.802.883-XX</t>
  </si>
  <si>
    <t xml:space="preserve">AMBIENTE DE DESENVOLVIMENTO ORGANIZACIONAL   </t>
  </si>
  <si>
    <t xml:space="preserve">DEBORA DAYANNY DE SOUZA LIMA BRAGA           </t>
  </si>
  <si>
    <t>XXX.786.503-XX</t>
  </si>
  <si>
    <t xml:space="preserve">DEBORA DOS SANTOS CARDOSO                    </t>
  </si>
  <si>
    <t>XXX.927.815-XX</t>
  </si>
  <si>
    <t xml:space="preserve">DEBORA LUCHI                                 </t>
  </si>
  <si>
    <t>XXX.335.557-XX</t>
  </si>
  <si>
    <t xml:space="preserve">DEBORA MILENA DE LIMA TAVARES                </t>
  </si>
  <si>
    <t>XXX.544.924-XX</t>
  </si>
  <si>
    <t xml:space="preserve">GERENCIA DE REESTRUTURACAO DE ATIVOS - PB    </t>
  </si>
  <si>
    <t xml:space="preserve">DEBORA VICENTE FIGUEREDO DOS SANTOS          </t>
  </si>
  <si>
    <t>XXX.907.104-XX</t>
  </si>
  <si>
    <t xml:space="preserve">DEBORAH RAQUEL BATISTA DANTAS                </t>
  </si>
  <si>
    <t>XXX.766.303-XX</t>
  </si>
  <si>
    <t xml:space="preserve">DECIO OLIVEIRA COSTA                         </t>
  </si>
  <si>
    <t>XXX.384.625-XX</t>
  </si>
  <si>
    <t xml:space="preserve">DEISE SILVA RODRIGUES FERREIRA               </t>
  </si>
  <si>
    <t>XXX.602.153-XX</t>
  </si>
  <si>
    <t xml:space="preserve">DEISIANNE DA SILVA GOMES                     </t>
  </si>
  <si>
    <t>XXX.930.794-XX</t>
  </si>
  <si>
    <t xml:space="preserve">DELANY SANTANA CAIXO DA SILVA                </t>
  </si>
  <si>
    <t>XXX.681.205-XX</t>
  </si>
  <si>
    <t xml:space="preserve">DELMARIO GONCALVES DOS SANTOS                </t>
  </si>
  <si>
    <t>XXX.632.408-XX</t>
  </si>
  <si>
    <t xml:space="preserve">DEMETRIUS EMMANUEL OLIVEIRA RIBEIRO          </t>
  </si>
  <si>
    <t>XXX.982.824-XX</t>
  </si>
  <si>
    <t xml:space="preserve">MORENO                                       </t>
  </si>
  <si>
    <t xml:space="preserve">DENILSON GONCALVES DE SOUSA                  </t>
  </si>
  <si>
    <t>XXX.794.693-XX</t>
  </si>
  <si>
    <t xml:space="preserve">CENTRO DE NEGOCIOS DIGITAIS                  </t>
  </si>
  <si>
    <t xml:space="preserve">DENIS CESAR RIBEIRO DOS SANTOS               </t>
  </si>
  <si>
    <t>XXX.727.663-XX</t>
  </si>
  <si>
    <t xml:space="preserve">DENISE LIMA DO NASCIMENTO                    </t>
  </si>
  <si>
    <t>XXX.128.793-XX</t>
  </si>
  <si>
    <t xml:space="preserve">AMBIENTE DE OPERACOES DE CAMBIO              </t>
  </si>
  <si>
    <t xml:space="preserve">DENISIA DANTAS FERREIRA                      </t>
  </si>
  <si>
    <t>XXX.376.103-XX</t>
  </si>
  <si>
    <t xml:space="preserve">DENISON DURAES MOREIRA                       </t>
  </si>
  <si>
    <t>XXX.839.086-XX</t>
  </si>
  <si>
    <t xml:space="preserve">DENYS DA SILVA SOBRAL                        </t>
  </si>
  <si>
    <t>XXX.012.303-XX</t>
  </si>
  <si>
    <t xml:space="preserve">DEYFSON BRUNO SILVA                          </t>
  </si>
  <si>
    <t>XXX.055.324-XX</t>
  </si>
  <si>
    <t xml:space="preserve">DEYSIANE CRISTINA MARTINS CARDOSO            </t>
  </si>
  <si>
    <t>XXX.306.966-XX</t>
  </si>
  <si>
    <t xml:space="preserve">DEYVIANNE KELLY SILVA DE SA                  </t>
  </si>
  <si>
    <t>XXX.025.954-XX</t>
  </si>
  <si>
    <t xml:space="preserve">DEYVID GONZAGA DA SILVA                      </t>
  </si>
  <si>
    <t>XXX.337.484-XX</t>
  </si>
  <si>
    <t xml:space="preserve">DEYVILANE DA SILVA LIMA                      </t>
  </si>
  <si>
    <t>XXX.403.153-XX</t>
  </si>
  <si>
    <t xml:space="preserve">DHIEGO ARAUJO LIMA                           </t>
  </si>
  <si>
    <t>XXX.273.413-XX</t>
  </si>
  <si>
    <t xml:space="preserve">DHYANCARLOS SILVA OLIVEIRA                   </t>
  </si>
  <si>
    <t>XXX.595.493-XX</t>
  </si>
  <si>
    <t xml:space="preserve">DIANA RODRIGUES DE SOUSA                     </t>
  </si>
  <si>
    <t>XXX.524.834-XX</t>
  </si>
  <si>
    <t xml:space="preserve">DIEGO CARVALHO CARREGOSA ANDRADE             </t>
  </si>
  <si>
    <t>XXX.970.438-XX</t>
  </si>
  <si>
    <t xml:space="preserve">DIEGO NEVES SANTOS                           </t>
  </si>
  <si>
    <t>XXX.753.725-XX</t>
  </si>
  <si>
    <t xml:space="preserve">DOMICILIO JURIDICO VITORIA DA CONQUISTA      </t>
  </si>
  <si>
    <t xml:space="preserve">DIEGO PEREIRA DOS SANTOS                     </t>
  </si>
  <si>
    <t>XXX.800.173-XX</t>
  </si>
  <si>
    <t xml:space="preserve">DIEGO SILVA RAMOS                            </t>
  </si>
  <si>
    <t>XXX.837.503-XX</t>
  </si>
  <si>
    <t xml:space="preserve">DIELLY SYNDELL DOS SANTOS LIMA               </t>
  </si>
  <si>
    <t>XXX.080.673-XX</t>
  </si>
  <si>
    <t xml:space="preserve">DILARDA BEZERRA DA SILVA                     </t>
  </si>
  <si>
    <t>XXX.191.283-XX</t>
  </si>
  <si>
    <t xml:space="preserve">AMBIENTE DE OPERACAO DE TI                   </t>
  </si>
  <si>
    <t xml:space="preserve">DILSON ALBERT SERRA CASTRO                   </t>
  </si>
  <si>
    <t>XXX.914.573-XX</t>
  </si>
  <si>
    <t xml:space="preserve">VIANA                                        </t>
  </si>
  <si>
    <t xml:space="preserve">DINA MARCIA DE LIMA                          </t>
  </si>
  <si>
    <t>XXX.081.703-XX</t>
  </si>
  <si>
    <t xml:space="preserve">DIOGO PASSOS DE SOUZA RIBEIRO                </t>
  </si>
  <si>
    <t>XXX.204.455-XX</t>
  </si>
  <si>
    <t xml:space="preserve">DIOGO SILVA DE LIMA                          </t>
  </si>
  <si>
    <t>XXX.917.723-XX</t>
  </si>
  <si>
    <t xml:space="preserve">DIOGO SILVA DO NASCIMENTO                    </t>
  </si>
  <si>
    <t>XXX.674.133-XX</t>
  </si>
  <si>
    <t xml:space="preserve">DIONETE DE OLIVEIRA CASTO                    </t>
  </si>
  <si>
    <t>XXX.731.723-XX</t>
  </si>
  <si>
    <t xml:space="preserve">DISCILANE COSTA DE PINHO                     </t>
  </si>
  <si>
    <t>XXX.258.943-XX</t>
  </si>
  <si>
    <t xml:space="preserve">DIVA MARINHO ROCHA                           </t>
  </si>
  <si>
    <t>XXX.580.023-XX</t>
  </si>
  <si>
    <t xml:space="preserve">DJAILDO PEREIRA DE LIMA                      </t>
  </si>
  <si>
    <t>XXX.721.614-XX</t>
  </si>
  <si>
    <t xml:space="preserve">GRAVATA                                      </t>
  </si>
  <si>
    <t xml:space="preserve">DJAIR FRANCISCO ENOQUE                       </t>
  </si>
  <si>
    <t>XXX.876.344-XX</t>
  </si>
  <si>
    <t xml:space="preserve">DJALMA RIBEIRO DE SOUZA                      </t>
  </si>
  <si>
    <t>XXX.172.444-XX</t>
  </si>
  <si>
    <t xml:space="preserve">PAUDALHO                                     </t>
  </si>
  <si>
    <t xml:space="preserve">DOMINGOS ERIK SILVA GONCALVES                </t>
  </si>
  <si>
    <t>XXX.668.603-XX</t>
  </si>
  <si>
    <t xml:space="preserve">DORGIVAL AVELAR RIBEIRO                      </t>
  </si>
  <si>
    <t>XXX.425.023-XX</t>
  </si>
  <si>
    <t xml:space="preserve">DOUGLAS DOS SANTOS PARAISO                   </t>
  </si>
  <si>
    <t>XXX.106.786-XX</t>
  </si>
  <si>
    <t xml:space="preserve">DOUGLAS LIMA DE FREITAS                      </t>
  </si>
  <si>
    <t>XXX.496.035-XX</t>
  </si>
  <si>
    <t xml:space="preserve">DUCIRENE DE FARIAS MARQUES                   </t>
  </si>
  <si>
    <t>XXX.182.593-XX</t>
  </si>
  <si>
    <t xml:space="preserve">EDERLON GOMES DA SILVA                       </t>
  </si>
  <si>
    <t>XXX.775.324-XX</t>
  </si>
  <si>
    <t xml:space="preserve">EDESIO  REIS                                 </t>
  </si>
  <si>
    <t>XXX.349.166-XX</t>
  </si>
  <si>
    <t xml:space="preserve">EDIANGELA LIMA DE MOURA FONSECA              </t>
  </si>
  <si>
    <t>XXX.023.643-XX</t>
  </si>
  <si>
    <t xml:space="preserve">EDILENE DE OLIVEIRA RODRIGUES                </t>
  </si>
  <si>
    <t>XXX.492.703-XX</t>
  </si>
  <si>
    <t xml:space="preserve">FORTALEZA WASHINGTON SOARES                  </t>
  </si>
  <si>
    <t xml:space="preserve">EDILMARA DA SILVA GONCALVES                  </t>
  </si>
  <si>
    <t>XXX.832.423-XX</t>
  </si>
  <si>
    <t xml:space="preserve">EDILSON SOARES DO NASCIMENTO FILHO           </t>
  </si>
  <si>
    <t>XXX.736.444-XX</t>
  </si>
  <si>
    <t xml:space="preserve">EDIMILSON SIQUEIRA DE ARAUJO                 </t>
  </si>
  <si>
    <t>XXX.853.384-XX</t>
  </si>
  <si>
    <t xml:space="preserve">EDINALDO CARNEIRO DOS SANTOS                 </t>
  </si>
  <si>
    <t>XXX.121.643-XX</t>
  </si>
  <si>
    <t xml:space="preserve">EDINALVA FREIRE DA SILVA                     </t>
  </si>
  <si>
    <t>XXX.793.493-XX</t>
  </si>
  <si>
    <t xml:space="preserve">TELEFONISTA         </t>
  </si>
  <si>
    <t xml:space="preserve">EDINANIMA MARQUES DE SOUZA                   </t>
  </si>
  <si>
    <t>XXX.725.703-XX</t>
  </si>
  <si>
    <t xml:space="preserve">EDINEI MORENO DA SILVA                       </t>
  </si>
  <si>
    <t>XXX.168.641-XX</t>
  </si>
  <si>
    <t xml:space="preserve">EDINEIA SOUSA SANTOS                         </t>
  </si>
  <si>
    <t>XXX.577.813-XX</t>
  </si>
  <si>
    <t xml:space="preserve">EDIONALDO F DA ROCHA OLIVEIRA                </t>
  </si>
  <si>
    <t>XXX.404.534-XX</t>
  </si>
  <si>
    <t xml:space="preserve">EDIVALDO CHAVIER DA SILVA                    </t>
  </si>
  <si>
    <t>XXX.685.113-XX</t>
  </si>
  <si>
    <t xml:space="preserve">EDIVALDO CORREIA DE SOUZA                    </t>
  </si>
  <si>
    <t>XXX.910.145-XX</t>
  </si>
  <si>
    <t xml:space="preserve">EDIVALDO CRESCENCIO DOS SANTOS NETO          </t>
  </si>
  <si>
    <t>XXX.789.945-XX</t>
  </si>
  <si>
    <t xml:space="preserve">ARACI                                        </t>
  </si>
  <si>
    <t xml:space="preserve">EDIVALDO MONTEIRO DOS SANTOS                 </t>
  </si>
  <si>
    <t>XXX.911.693-XX</t>
  </si>
  <si>
    <t xml:space="preserve">EDIVAN JOSE DA SILVA                         </t>
  </si>
  <si>
    <t>XXX.534.124-XX</t>
  </si>
  <si>
    <t xml:space="preserve">EDIVAN LEAL VERAS                            </t>
  </si>
  <si>
    <t>XXX.098.563-XX</t>
  </si>
  <si>
    <t xml:space="preserve">EDJA KAREN PEREIRA DA SILVA                  </t>
  </si>
  <si>
    <t>XXX.277.984-XX</t>
  </si>
  <si>
    <t xml:space="preserve">EDMAR GOMES DA SILVA                         </t>
  </si>
  <si>
    <t>XXX.222.464-XX</t>
  </si>
  <si>
    <t xml:space="preserve">EDMILSON RIBEIRO SANTOS                      </t>
  </si>
  <si>
    <t>XXX.509.995-XX</t>
  </si>
  <si>
    <t xml:space="preserve">EDMILSON SANTOS ALVES                        </t>
  </si>
  <si>
    <t>XXX.441.905-XX</t>
  </si>
  <si>
    <t xml:space="preserve">EDMILSON SANTOS VIANA                        </t>
  </si>
  <si>
    <t>XXX.872.505-XX</t>
  </si>
  <si>
    <t xml:space="preserve">EDMUNDO CONCEICO BARROSO                     </t>
  </si>
  <si>
    <t>XXX.154.535-XX</t>
  </si>
  <si>
    <t xml:space="preserve">EDNALDO COSTA DA SILVA                       </t>
  </si>
  <si>
    <t>XXX.753.614-XX</t>
  </si>
  <si>
    <t xml:space="preserve">EDNARDO MARTINS LESSA                        </t>
  </si>
  <si>
    <t>XXX.324.863-XX</t>
  </si>
  <si>
    <t xml:space="preserve">SUPER DE LOGISTICA E PATRIMONIO              </t>
  </si>
  <si>
    <t xml:space="preserve">EDNARDO VIEIRA DE FREITAS                    </t>
  </si>
  <si>
    <t>XXX.995.153-XX</t>
  </si>
  <si>
    <t xml:space="preserve">PACAJUS                                      </t>
  </si>
  <si>
    <t xml:space="preserve">EDNEI CONCEICAO DA SILVA                     </t>
  </si>
  <si>
    <t>XXX.436.975-XX</t>
  </si>
  <si>
    <t xml:space="preserve">EDNEIDE JUVENCIO SILVA                       </t>
  </si>
  <si>
    <t>XXX.650.704-XX</t>
  </si>
  <si>
    <t xml:space="preserve">EDNEY DOS SANTOS PAIVA                       </t>
  </si>
  <si>
    <t>XXX.364.415-XX</t>
  </si>
  <si>
    <t xml:space="preserve">EDSON DE JESUS LIMA                          </t>
  </si>
  <si>
    <t>XXX.858.695-XX</t>
  </si>
  <si>
    <t xml:space="preserve">EDSON RANGEL JUNIOR                          </t>
  </si>
  <si>
    <t>XXX.102.623-XX</t>
  </si>
  <si>
    <t xml:space="preserve">EDSON REIS DOS SANTOS                        </t>
  </si>
  <si>
    <t>XXX.623.935-XX</t>
  </si>
  <si>
    <t xml:space="preserve">EDSON SILVA BRITO                            </t>
  </si>
  <si>
    <t>XXX.754.535-XX</t>
  </si>
  <si>
    <t xml:space="preserve">EDUARDA FARIAS BATISTA DE SOUZA              </t>
  </si>
  <si>
    <t>XXX.851.405-XX</t>
  </si>
  <si>
    <t xml:space="preserve">EDUARDA RODRIGUES PEREIRA                    </t>
  </si>
  <si>
    <t>XXX.796.084-XX</t>
  </si>
  <si>
    <t xml:space="preserve">EDUARDA SANTOS DE SOUSA                      </t>
  </si>
  <si>
    <t>XXX.109.374-XX</t>
  </si>
  <si>
    <t xml:space="preserve">EDUARDO ANTONIO DE ARRUDA PEREIRA            </t>
  </si>
  <si>
    <t>XXX.543.434-XX</t>
  </si>
  <si>
    <t xml:space="preserve">EDUARDO BASTOS DE FREITAS                    </t>
  </si>
  <si>
    <t>XXX.255.077-XX</t>
  </si>
  <si>
    <t xml:space="preserve">EDUARDO GARCEZ DE OLIVEIRA                   </t>
  </si>
  <si>
    <t>XXX.149.465-XX</t>
  </si>
  <si>
    <t xml:space="preserve">CICERO DANTAS                                </t>
  </si>
  <si>
    <t xml:space="preserve">EDUARDO LUIS PEREIRA                         </t>
  </si>
  <si>
    <t>XXX.610.296-XX</t>
  </si>
  <si>
    <t xml:space="preserve">DIAMANTINA                                   </t>
  </si>
  <si>
    <t xml:space="preserve">EDUARDO SOARES DOS SANTOS                    </t>
  </si>
  <si>
    <t>XXX.492.574-XX</t>
  </si>
  <si>
    <t xml:space="preserve">EDVALDO LIMA GONCALVES                       </t>
  </si>
  <si>
    <t>XXX.022.355-XX</t>
  </si>
  <si>
    <t xml:space="preserve">SALVADOR TANCREDO NEVES                      </t>
  </si>
  <si>
    <t xml:space="preserve">EDVALDO RIBEIRO DA SILVA                     </t>
  </si>
  <si>
    <t>XXX.704.813-XX</t>
  </si>
  <si>
    <t xml:space="preserve">EDVALDO SOARES SANGUINETE                    </t>
  </si>
  <si>
    <t>XXX.952.196-XX</t>
  </si>
  <si>
    <t xml:space="preserve">PIRAPORA                                     </t>
  </si>
  <si>
    <t xml:space="preserve">EDVANIA VIRGINIO DA SILVA AZEVEDO            </t>
  </si>
  <si>
    <t>XXX.860.143-XX</t>
  </si>
  <si>
    <t xml:space="preserve">EDY WILSON COELHO CORREIA                    </t>
  </si>
  <si>
    <t>XXX.529.096-XX</t>
  </si>
  <si>
    <t xml:space="preserve">EGIDIO SANTOS NETO                           </t>
  </si>
  <si>
    <t>XXX.812.066-XX</t>
  </si>
  <si>
    <t xml:space="preserve">EICA MARIA DE SOUSA                          </t>
  </si>
  <si>
    <t>XXX.867.473-XX</t>
  </si>
  <si>
    <t xml:space="preserve">CANDEIAS                                     </t>
  </si>
  <si>
    <t xml:space="preserve">ELANI ADELINA DE ARAUJO SANTOS               </t>
  </si>
  <si>
    <t>XXX.785.133-XX</t>
  </si>
  <si>
    <t xml:space="preserve">ELANIA BRITE FEITOSA PORTO VIANA             </t>
  </si>
  <si>
    <t>XXX.978.233-XX</t>
  </si>
  <si>
    <t xml:space="preserve">ELDER RODRIGUES MAIA                         </t>
  </si>
  <si>
    <t>XXX.297.395-XX</t>
  </si>
  <si>
    <t xml:space="preserve">ELEIRTON JOSE DA SILVA NETO                  </t>
  </si>
  <si>
    <t>XXX.829.715-XX</t>
  </si>
  <si>
    <t xml:space="preserve">ELEN MONIKE BATISTA TERTO                    </t>
  </si>
  <si>
    <t>XXX.792.594-XX</t>
  </si>
  <si>
    <t>XXX.222.604-XX</t>
  </si>
  <si>
    <t xml:space="preserve">MACAIBA                                      </t>
  </si>
  <si>
    <t xml:space="preserve">ELENIR OLIVEIRA DA SILVA                     </t>
  </si>
  <si>
    <t>XXX.129.763-XX</t>
  </si>
  <si>
    <t xml:space="preserve">ELIANA CARDOSO DE OLIVEIRA                   </t>
  </si>
  <si>
    <t>XXX.162.616-XX</t>
  </si>
  <si>
    <t xml:space="preserve">ELIANA NOGUEIRA DA SILVA                     </t>
  </si>
  <si>
    <t>XXX.801.633-XX</t>
  </si>
  <si>
    <t xml:space="preserve">ELIANA ROSENDO DA SILVA                      </t>
  </si>
  <si>
    <t>XXX.282.153-XX</t>
  </si>
  <si>
    <t xml:space="preserve">ELIANE CRISTINA DA SILVA                     </t>
  </si>
  <si>
    <t>XXX.826.674-XX</t>
  </si>
  <si>
    <t xml:space="preserve">ELIANE LIMA COSTA                            </t>
  </si>
  <si>
    <t>XXX.105.635-XX</t>
  </si>
  <si>
    <t xml:space="preserve">ELIANE OLIVEIRA SOUSA DE LISBOA              </t>
  </si>
  <si>
    <t>XXX.421.863-XX</t>
  </si>
  <si>
    <t xml:space="preserve">ELIARDO GOMES DE JESUS                       </t>
  </si>
  <si>
    <t>XXX.756.521-XX</t>
  </si>
  <si>
    <t xml:space="preserve">ARINOS                                       </t>
  </si>
  <si>
    <t xml:space="preserve">ELIAS DOS SANTOS SILVA                       </t>
  </si>
  <si>
    <t>XXX.998.263-XX</t>
  </si>
  <si>
    <t xml:space="preserve">ELIAS PAIXAO DA S JUNIOR                     </t>
  </si>
  <si>
    <t>XXX.466.673-XX</t>
  </si>
  <si>
    <t xml:space="preserve">ELIDIANE SILVA ARRUDA                        </t>
  </si>
  <si>
    <t>XXX.012.983-XX</t>
  </si>
  <si>
    <t xml:space="preserve">ELIEL CARNNEIRO CUNHA JUNIOR                 </t>
  </si>
  <si>
    <t>XXX.132.904-XX</t>
  </si>
  <si>
    <t xml:space="preserve">ELIELSON CARDOSO BARBOSA                     </t>
  </si>
  <si>
    <t>XXX.160.444-XX</t>
  </si>
  <si>
    <t xml:space="preserve">ELIELSON FRAZAO DA SILVA                     </t>
  </si>
  <si>
    <t>XXX.765.123-XX</t>
  </si>
  <si>
    <t xml:space="preserve">ELIELTON OLIVEIRA DE SOUZA                   </t>
  </si>
  <si>
    <t>XXX.066.985-XX</t>
  </si>
  <si>
    <t xml:space="preserve">ELIENE ALVES DA COSTA SILVA                  </t>
  </si>
  <si>
    <t>XXX.068.635-XX</t>
  </si>
  <si>
    <t xml:space="preserve">ELIENE PEREIRA DE SA SILVA                   </t>
  </si>
  <si>
    <t>XXX.822.445-XX</t>
  </si>
  <si>
    <t xml:space="preserve">ELIENILSON EUFRASIO DANTAS                   </t>
  </si>
  <si>
    <t>XXX.918.294-XX</t>
  </si>
  <si>
    <t xml:space="preserve">ELINALVA LINDALVA DE SOUSA                   </t>
  </si>
  <si>
    <t>XXX.429.643-XX</t>
  </si>
  <si>
    <t xml:space="preserve">ELINEIDE FEITOSA DA COSTA                    </t>
  </si>
  <si>
    <t>XXX.375.583-XX</t>
  </si>
  <si>
    <t xml:space="preserve">CEN SERV PARA EMPREST, CART FUNDOS DE INVEST </t>
  </si>
  <si>
    <t xml:space="preserve">ELISANDRO SABINO SOARES                      </t>
  </si>
  <si>
    <t>XXX.123.464-XX</t>
  </si>
  <si>
    <t xml:space="preserve">ELISANGELA DE SOUSA FIGUEIREDO               </t>
  </si>
  <si>
    <t>XXX.643.674-XX</t>
  </si>
  <si>
    <t xml:space="preserve">CAJAZEIRAS                                   </t>
  </si>
  <si>
    <t xml:space="preserve">ELISANGELA SOARES RIOS ROSA                  </t>
  </si>
  <si>
    <t>XXX.675.155-XX</t>
  </si>
  <si>
    <t xml:space="preserve">ELISSON FIRMINO DOS SANTOS                   </t>
  </si>
  <si>
    <t>XXX.669.874-XX</t>
  </si>
  <si>
    <t xml:space="preserve">GERENCIA ESTADUAL DE CONAJ MACEIO            </t>
  </si>
  <si>
    <t xml:space="preserve">ELIVANDIA LOBO DUETE                         </t>
  </si>
  <si>
    <t>XXX.991.274-XX</t>
  </si>
  <si>
    <t xml:space="preserve">ELIZABETE DINIZ DE ARAUJO                    </t>
  </si>
  <si>
    <t>XXX.295.105-XX</t>
  </si>
  <si>
    <t xml:space="preserve">ELIZABETE SANTOS DE LIMA                     </t>
  </si>
  <si>
    <t>XXX.617.804-XX</t>
  </si>
  <si>
    <t xml:space="preserve">ELIZABETH ARAGAO SANTOS                      </t>
  </si>
  <si>
    <t>XXX.324.475-XX</t>
  </si>
  <si>
    <t xml:space="preserve">GARARU                                       </t>
  </si>
  <si>
    <t xml:space="preserve">ELIZABETH PEREIRA ALENCAR                    </t>
  </si>
  <si>
    <t>XXX.795.273-XX</t>
  </si>
  <si>
    <t xml:space="preserve">ELIZANGELA MAURICIO DE LIMA MELO             </t>
  </si>
  <si>
    <t>XXX.159.524-XX</t>
  </si>
  <si>
    <t xml:space="preserve">ELIZANGELA SILVA RIBEIRO                     </t>
  </si>
  <si>
    <t>XXX.546.115-XX</t>
  </si>
  <si>
    <t xml:space="preserve">ELIZELTON SOARES DA SILVA                    </t>
  </si>
  <si>
    <t>XXX.500.033-XX</t>
  </si>
  <si>
    <t xml:space="preserve">ELIZEU JOSE DA SILVA                         </t>
  </si>
  <si>
    <t>XXX.978.275-XX</t>
  </si>
  <si>
    <t xml:space="preserve">ELKY PEREIRA OLIVEIRA                        </t>
  </si>
  <si>
    <t>XXX.340.193-XX</t>
  </si>
  <si>
    <t xml:space="preserve">GERENCIA ESTADUAL DE CONAJ MONTES CLAROS     </t>
  </si>
  <si>
    <t xml:space="preserve">ELLEN LARISSA DE OLIVEIRA                    </t>
  </si>
  <si>
    <t>XXX.900.684-XX</t>
  </si>
  <si>
    <t xml:space="preserve">FLORESTA                                     </t>
  </si>
  <si>
    <t xml:space="preserve">ELLEN SILVA DO NASCIMENTO                    </t>
  </si>
  <si>
    <t>XXX.244.745-XX</t>
  </si>
  <si>
    <t xml:space="preserve">ELLEN SOUSA TORRES                           </t>
  </si>
  <si>
    <t>XXX.449.693-XX</t>
  </si>
  <si>
    <t xml:space="preserve">ELLYDA MAYANE NEVES BARBOSA                  </t>
  </si>
  <si>
    <t>XXX.663.423-XX</t>
  </si>
  <si>
    <t xml:space="preserve">ELOISA MORAIS DA SILVA                       </t>
  </si>
  <si>
    <t>XXX.074.373-XX</t>
  </si>
  <si>
    <t xml:space="preserve">ELPIDIO TAVARES DE MELO                      </t>
  </si>
  <si>
    <t>XXX.783.794-XX</t>
  </si>
  <si>
    <t xml:space="preserve">CARPINA                                      </t>
  </si>
  <si>
    <t xml:space="preserve">ELVIS JOSE ROSARIO                           </t>
  </si>
  <si>
    <t>XXX.167.605-XX</t>
  </si>
  <si>
    <t xml:space="preserve">CATU                                         </t>
  </si>
  <si>
    <t xml:space="preserve">ELVIS MARCOS FERNANDES SILVA                 </t>
  </si>
  <si>
    <t>XXX.446.274-XX</t>
  </si>
  <si>
    <t xml:space="preserve">OLHO DAGUA DAS FLORES                        </t>
  </si>
  <si>
    <t xml:space="preserve">ELYSANGELA ANDRADE DOS SANTOS                </t>
  </si>
  <si>
    <t>XXX.384.144-XX</t>
  </si>
  <si>
    <t xml:space="preserve">ELZA DAMASCENO                               </t>
  </si>
  <si>
    <t>XXX.750.535-XX</t>
  </si>
  <si>
    <t xml:space="preserve">ELZA PEREIRA FERREIRA                        </t>
  </si>
  <si>
    <t>XXX.674.253-XX</t>
  </si>
  <si>
    <t xml:space="preserve">CENTRAL DE CREDITO AGRONEGOCIO II            </t>
  </si>
  <si>
    <t xml:space="preserve">EMANOEL RODRIGUES RIBEIRO                    </t>
  </si>
  <si>
    <t>XXX.433.895-XX</t>
  </si>
  <si>
    <t xml:space="preserve">EMANUEL COSTA CUNHA                          </t>
  </si>
  <si>
    <t>XXX.318.313-XX</t>
  </si>
  <si>
    <t xml:space="preserve">EMANUEL MIRANDA MARCOS                       </t>
  </si>
  <si>
    <t>XXX.290.113-XX</t>
  </si>
  <si>
    <t xml:space="preserve">EMANUELA FERNANDES DE CARVALHO               </t>
  </si>
  <si>
    <t>XXX.558.953-XX</t>
  </si>
  <si>
    <t xml:space="preserve">EMANUELA LUDUVINO DE MORAIS                  </t>
  </si>
  <si>
    <t>XXX.294.114-XX</t>
  </si>
  <si>
    <t xml:space="preserve">EMANUELA PINHEIRO DE ABREU                   </t>
  </si>
  <si>
    <t>XXX.726.253-XX</t>
  </si>
  <si>
    <t xml:space="preserve">EMANUELE SANTOS MARTINS                      </t>
  </si>
  <si>
    <t>XXX.561.405-XX</t>
  </si>
  <si>
    <t xml:space="preserve">EMANUELLA DE LIMA RODRIGUES                  </t>
  </si>
  <si>
    <t>XXX.738.143-XX</t>
  </si>
  <si>
    <t xml:space="preserve">EMANUELLA PEREIRA DE LIMA                    </t>
  </si>
  <si>
    <t>XXX.856.183-XX</t>
  </si>
  <si>
    <t xml:space="preserve">GERENCIA ESTADUAL DE CONAJ FORTALEZA         </t>
  </si>
  <si>
    <t xml:space="preserve">EMERSON DE OLIVEIRA COSTA                    </t>
  </si>
  <si>
    <t>XXX.527.254-XX</t>
  </si>
  <si>
    <t xml:space="preserve">EMERSON DOS SANTOS DA SILVA                  </t>
  </si>
  <si>
    <t>XXX.995.074-XX</t>
  </si>
  <si>
    <t xml:space="preserve">EMERSON FITTIPALDI GONCALO DA SILVA          </t>
  </si>
  <si>
    <t>XXX.288.454-XX</t>
  </si>
  <si>
    <t xml:space="preserve">EMERSON PESSOA DE ALMEIDA                    </t>
  </si>
  <si>
    <t>XXX.354.734-XX</t>
  </si>
  <si>
    <t xml:space="preserve">EMIDIO MENESES CARNEIRO                      </t>
  </si>
  <si>
    <t>XXX.246.643-XX</t>
  </si>
  <si>
    <t xml:space="preserve">EMILLY KAWANE SILVA ALVES                    </t>
  </si>
  <si>
    <t>XXX.811.624-XX</t>
  </si>
  <si>
    <t xml:space="preserve">SUME                                         </t>
  </si>
  <si>
    <t xml:space="preserve">EMILLY RODRIGUES VELOSO                      </t>
  </si>
  <si>
    <t>XXX.124.854-XX</t>
  </si>
  <si>
    <t xml:space="preserve">EMILY ALVES SILVA                            </t>
  </si>
  <si>
    <t>XXX.607.535-XX</t>
  </si>
  <si>
    <t xml:space="preserve">EMILY AMORIM GONCALVES                       </t>
  </si>
  <si>
    <t>XXX.070.365-XX</t>
  </si>
  <si>
    <t xml:space="preserve">EMILY DA SILVA RODRIGUES                     </t>
  </si>
  <si>
    <t>XXX.726.723-XX</t>
  </si>
  <si>
    <t xml:space="preserve">AMBIENTE DE COORDENACAO E CONTROLE JURIDICO  </t>
  </si>
  <si>
    <t xml:space="preserve">EMILY FREITAS DOS SANTOS                     </t>
  </si>
  <si>
    <t>XXX.300.335-XX</t>
  </si>
  <si>
    <t xml:space="preserve">EMILY MATIAS DOS SANTOS                      </t>
  </si>
  <si>
    <t>XXX.655.244-XX</t>
  </si>
  <si>
    <t xml:space="preserve">ENILSON CARLOS ROCHA BARROSO                 </t>
  </si>
  <si>
    <t>XXX.492.683-XX</t>
  </si>
  <si>
    <t xml:space="preserve">ERASMO RODRIGUES LIMA                        </t>
  </si>
  <si>
    <t>XXX.626.415-XX</t>
  </si>
  <si>
    <t xml:space="preserve">PROPRIA                                      </t>
  </si>
  <si>
    <t xml:space="preserve">AMBIENTE DE SISTEMAS DE INFORMACAO           </t>
  </si>
  <si>
    <t xml:space="preserve">ERICA JESUS DO VALE                          </t>
  </si>
  <si>
    <t>XXX.818.945-XX</t>
  </si>
  <si>
    <t xml:space="preserve">AQUIRAZ                                      </t>
  </si>
  <si>
    <t xml:space="preserve">ERICA MARIA DE SOUSA SANTOS                  </t>
  </si>
  <si>
    <t>XXX.172.893-XX</t>
  </si>
  <si>
    <t xml:space="preserve">ERICA MATIAS DOS SANTOS                      </t>
  </si>
  <si>
    <t>XXX.159.294-XX</t>
  </si>
  <si>
    <t xml:space="preserve">SAO MIGUEL DOS CAMPOS                        </t>
  </si>
  <si>
    <t xml:space="preserve">ERICA SIMOES FERREIRA                        </t>
  </si>
  <si>
    <t>XXX.990.363-XX</t>
  </si>
  <si>
    <t xml:space="preserve">ERICLESSIA FRANCILI DA SILVA                 </t>
  </si>
  <si>
    <t>XXX.719.984-XX</t>
  </si>
  <si>
    <t xml:space="preserve">ERICO VERISSIMO AIRES DE ALMEIDA             </t>
  </si>
  <si>
    <t>XXX.503.304-XX</t>
  </si>
  <si>
    <t xml:space="preserve">ERIK GABRIEL SANTOS ANDRADE                  </t>
  </si>
  <si>
    <t>XXX.653.215-XX</t>
  </si>
  <si>
    <t xml:space="preserve">ERIKA ABREU SILVA                            </t>
  </si>
  <si>
    <t>XXX.557.863-XX</t>
  </si>
  <si>
    <t xml:space="preserve">ERIKA LOPES CORDEIRO DA SILVA                </t>
  </si>
  <si>
    <t>XXX.350.164-XX</t>
  </si>
  <si>
    <t xml:space="preserve">ERIKA PIMENTEL COSTA                         </t>
  </si>
  <si>
    <t>XXX.236.715-XX</t>
  </si>
  <si>
    <t xml:space="preserve">ERIKA SEBASTIANA DE MACEDO NEGREIROS         </t>
  </si>
  <si>
    <t>XXX.402.913-XX</t>
  </si>
  <si>
    <t xml:space="preserve">ERIKA STEFANIE LIMA NEVES                    </t>
  </si>
  <si>
    <t>XXX.370.593-XX</t>
  </si>
  <si>
    <t xml:space="preserve">ERILANE ARAUJO MARCELINO FERREIRA            </t>
  </si>
  <si>
    <t>XXX.110.553-XX</t>
  </si>
  <si>
    <t xml:space="preserve">ERILENE ALBUQUERQUE MORAIS BARROS            </t>
  </si>
  <si>
    <t>XXX.325.593-XX</t>
  </si>
  <si>
    <t xml:space="preserve">OUVIDORIA                                    </t>
  </si>
  <si>
    <t xml:space="preserve">ERINALDO SEVERINO DA SILVA                   </t>
  </si>
  <si>
    <t>XXX.988.904-XX</t>
  </si>
  <si>
    <t xml:space="preserve">ERINALDO SOUZA SILVA                         </t>
  </si>
  <si>
    <t>XXX.770.945-XX</t>
  </si>
  <si>
    <t xml:space="preserve">ERINILDO ALEXANDRE DA SILVA                  </t>
  </si>
  <si>
    <t>XXX.509.134-XX</t>
  </si>
  <si>
    <t xml:space="preserve">ERISMAR CONCEICAO DE ALMEIDA                 </t>
  </si>
  <si>
    <t>XXX.920.673-XX</t>
  </si>
  <si>
    <t xml:space="preserve">ERISVAN PEREIRA SANTOS                       </t>
  </si>
  <si>
    <t>XXX.494.273-XX</t>
  </si>
  <si>
    <t xml:space="preserve">ERIVALDO SILVA DE SOUZA                      </t>
  </si>
  <si>
    <t>XXX.599.894-XX</t>
  </si>
  <si>
    <t xml:space="preserve">ERIVANILDO EPITACIO DE FREITAS               </t>
  </si>
  <si>
    <t>XXX.616.704-XX</t>
  </si>
  <si>
    <t xml:space="preserve">ERIVELTO ALVES COUTINHO                      </t>
  </si>
  <si>
    <t>XXX.492.164-XX</t>
  </si>
  <si>
    <t xml:space="preserve">ERIVELTON SOARES DA SILVA                    </t>
  </si>
  <si>
    <t>XXX.646.044-XX</t>
  </si>
  <si>
    <t xml:space="preserve">BEZERROS                                     </t>
  </si>
  <si>
    <t xml:space="preserve">ERLANDIA DA CONCEICAO SILVA SOUSA            </t>
  </si>
  <si>
    <t>XXX.608.303-XX</t>
  </si>
  <si>
    <t xml:space="preserve">GOVERNADOR NUNES FREIRE                      </t>
  </si>
  <si>
    <t xml:space="preserve">ERNELSON JOSE DE ALMEIDA JUNIOR              </t>
  </si>
  <si>
    <t>XXX.093.445-XX</t>
  </si>
  <si>
    <t xml:space="preserve">ERNESTO GOMES CORDEIRO                       </t>
  </si>
  <si>
    <t>XXX.693.446-XX</t>
  </si>
  <si>
    <t xml:space="preserve">ERVANIO SANTOS GONCALVES                     </t>
  </si>
  <si>
    <t>XXX.263.565-XX</t>
  </si>
  <si>
    <t xml:space="preserve">ERYCA HELAYNNE CRUZ DA SILVA                 </t>
  </si>
  <si>
    <t>XXX.682.873-XX</t>
  </si>
  <si>
    <t xml:space="preserve">ESPEDITA VERA LUCIA DE SOUSA DELFINA         </t>
  </si>
  <si>
    <t>XXX.575.073-XX</t>
  </si>
  <si>
    <t xml:space="preserve">ESPEDITO LOPES DE MEDEIROS                   </t>
  </si>
  <si>
    <t>XXX.033.814-XX</t>
  </si>
  <si>
    <t xml:space="preserve">ESTER DA CONCEICAO LIMA                      </t>
  </si>
  <si>
    <t>XXX.287.145-XX</t>
  </si>
  <si>
    <t xml:space="preserve">ESTER SANTOS FERREIRA                        </t>
  </si>
  <si>
    <t>XXX.298.383-XX</t>
  </si>
  <si>
    <t xml:space="preserve">ESTERPHANY RANAH ALVES DE HOLANDA CASTRO     </t>
  </si>
  <si>
    <t>XXX.814.133-XX</t>
  </si>
  <si>
    <t xml:space="preserve">ETELVINA DE OLIVEIRA SOUSA                   </t>
  </si>
  <si>
    <t>XXX.280.366-XX</t>
  </si>
  <si>
    <t xml:space="preserve">ETNA RODRIGUES DE QUEIROZ ALVES              </t>
  </si>
  <si>
    <t>XXX.271.875-XX</t>
  </si>
  <si>
    <t xml:space="preserve">EUCLIDES MATEUS DE SA                        </t>
  </si>
  <si>
    <t>XXX.885.514-XX</t>
  </si>
  <si>
    <t xml:space="preserve">EUDIANY LINS SANTOS                          </t>
  </si>
  <si>
    <t>XXX.720.904-XX</t>
  </si>
  <si>
    <t xml:space="preserve">EUFRASIO GOMES LIMA FILHO                    </t>
  </si>
  <si>
    <t>XXX.055.605-XX</t>
  </si>
  <si>
    <t xml:space="preserve">EURYELLEN FERREIRA DE MELO                   </t>
  </si>
  <si>
    <t>XXX.178.017-XX</t>
  </si>
  <si>
    <t xml:space="preserve">EUSEBIO RUBENS BARBOSA DE OLIVEIRA           </t>
  </si>
  <si>
    <t>XXX.238.563-XX</t>
  </si>
  <si>
    <t xml:space="preserve">EVA MARIA DE OLIVEIRA ALBUQUERQUE            </t>
  </si>
  <si>
    <t>XXX.899.433-XX</t>
  </si>
  <si>
    <t xml:space="preserve">EVA PEREIRA DOS SANTOS                       </t>
  </si>
  <si>
    <t>XXX.093.136-XX</t>
  </si>
  <si>
    <t xml:space="preserve">EVAIR CESAR DE ALMEIDA                       </t>
  </si>
  <si>
    <t>XXX.755.813-XX</t>
  </si>
  <si>
    <t xml:space="preserve">EVANDRO SANTOS DA CONCEICAO                  </t>
  </si>
  <si>
    <t>XXX.177.705-XX</t>
  </si>
  <si>
    <t xml:space="preserve">EVANDRO SANTOS DE OLIVEIRA                   </t>
  </si>
  <si>
    <t>XXX.107.875-XX</t>
  </si>
  <si>
    <t xml:space="preserve">EVELINE ARAUJO VALENCA                       </t>
  </si>
  <si>
    <t>XXX.503.914-XX</t>
  </si>
  <si>
    <t xml:space="preserve">EVELINE DIAS DE NEGREIROS                    </t>
  </si>
  <si>
    <t>XXX.962.483-XX</t>
  </si>
  <si>
    <t>ESCRITORIO TECNICO ESTUDOS ECONOMICO NORDESTE</t>
  </si>
  <si>
    <t xml:space="preserve">EVELYN STEPHANY TORRES LIMA                  </t>
  </si>
  <si>
    <t>XXX.842.285-XX</t>
  </si>
  <si>
    <t xml:space="preserve">EVERALDO LIMA COSTA                          </t>
  </si>
  <si>
    <t>XXX.708.684-XX</t>
  </si>
  <si>
    <t xml:space="preserve">EVERALDO OLIVEIRA DE SOUZA                   </t>
  </si>
  <si>
    <t>XXX.392.855-XX</t>
  </si>
  <si>
    <t xml:space="preserve">EVERSON DOS SANTOS FERREIRA                  </t>
  </si>
  <si>
    <t>XXX.450.633-XX</t>
  </si>
  <si>
    <t xml:space="preserve">EVERTON CARDOSO ARRUDA DE ABREU              </t>
  </si>
  <si>
    <t>XXX.241.684-XX</t>
  </si>
  <si>
    <t xml:space="preserve">ABREU E LIMA                                 </t>
  </si>
  <si>
    <t xml:space="preserve">EVERTON DOS SANTOS FRAZAO                    </t>
  </si>
  <si>
    <t>XXX.695.412-XX</t>
  </si>
  <si>
    <t>XXX.246.604-XX</t>
  </si>
  <si>
    <t xml:space="preserve">EVERTON SANTOS DOREA                         </t>
  </si>
  <si>
    <t>XXX.963.525-XX</t>
  </si>
  <si>
    <t xml:space="preserve">EVERTON UBIRAJARA SANTOS                     </t>
  </si>
  <si>
    <t>XXX.872.355-XX</t>
  </si>
  <si>
    <t xml:space="preserve">EVILASIO SANDES LOPES                        </t>
  </si>
  <si>
    <t>XXX.211.546-XX</t>
  </si>
  <si>
    <t xml:space="preserve">MONTALVANIA                                  </t>
  </si>
  <si>
    <t xml:space="preserve">EWERTON PINHEIRO DOS SANTOS SILVA            </t>
  </si>
  <si>
    <t>XXX.480.514-XX</t>
  </si>
  <si>
    <t xml:space="preserve">EXPEDITO ROCHA                               </t>
  </si>
  <si>
    <t>XXX.332.723-XX</t>
  </si>
  <si>
    <t xml:space="preserve">FABIA RODRIGUES NASCIMENTO                   </t>
  </si>
  <si>
    <t>XXX.313.263-XX</t>
  </si>
  <si>
    <t xml:space="preserve">FABIANA GOMES DE SOUSA                       </t>
  </si>
  <si>
    <t>XXX.790.413-XX</t>
  </si>
  <si>
    <t xml:space="preserve">FABIANA MARIA MADUREIRA DE OLIVEIRA          </t>
  </si>
  <si>
    <t>XXX.253.433-XX</t>
  </si>
  <si>
    <t xml:space="preserve">FABIANA MOTA CONCEICAO                       </t>
  </si>
  <si>
    <t>XXX.241.863-XX</t>
  </si>
  <si>
    <t xml:space="preserve">FABIANA PATRICIA PEREIRA DA SILVA            </t>
  </si>
  <si>
    <t>XXX.533.984-XX</t>
  </si>
  <si>
    <t xml:space="preserve">FABIANA SILVA SANTOS                         </t>
  </si>
  <si>
    <t>XXX.890.495-XX</t>
  </si>
  <si>
    <t xml:space="preserve">FABIANO DOS SANTOS                           </t>
  </si>
  <si>
    <t>XXX.576.645-XX</t>
  </si>
  <si>
    <t xml:space="preserve">FABIANO TAVARES BORDONI                      </t>
  </si>
  <si>
    <t>XXX.966.625-XX</t>
  </si>
  <si>
    <t xml:space="preserve">FABIO CARDOSO BARBOSA                        </t>
  </si>
  <si>
    <t>XXX.461.606-XX</t>
  </si>
  <si>
    <t xml:space="preserve">FABIO FRANCISCO DOS SANTTOS                  </t>
  </si>
  <si>
    <t>XXX.305.205-XX</t>
  </si>
  <si>
    <t xml:space="preserve">CAMACAN                                      </t>
  </si>
  <si>
    <t xml:space="preserve">FABIO JUNIOR DA SILVA                        </t>
  </si>
  <si>
    <t>XXX.247.831-XX</t>
  </si>
  <si>
    <t xml:space="preserve">FABIO ROCHA DA SILVA                         </t>
  </si>
  <si>
    <t>XXX.160.665-XX</t>
  </si>
  <si>
    <t xml:space="preserve">FABIOLA DE ALMEIDA RODRIGUES                 </t>
  </si>
  <si>
    <t>XXX.355.903-XX</t>
  </si>
  <si>
    <t xml:space="preserve">FABIOLA MAGALHAES VIEIRA MATOS               </t>
  </si>
  <si>
    <t>XXX.541.185-XX</t>
  </si>
  <si>
    <t xml:space="preserve">FABRICIA DE SOUSA RODRIGUES                  </t>
  </si>
  <si>
    <t>XXX.664.523-XX</t>
  </si>
  <si>
    <t xml:space="preserve">FABRICIO CAVALCANTE SANTOS                   </t>
  </si>
  <si>
    <t>XXX.416.393-XX</t>
  </si>
  <si>
    <t xml:space="preserve">FABRICIO LIMA OLIVEIRA                       </t>
  </si>
  <si>
    <t>XXX.031.263-XX</t>
  </si>
  <si>
    <t xml:space="preserve">FARYDA CORREA ESCOBAR                        </t>
  </si>
  <si>
    <t>XXX.104.016-XX</t>
  </si>
  <si>
    <t xml:space="preserve">FATIMA DA SILVA SOUZA                        </t>
  </si>
  <si>
    <t>XXX.839.995-XX</t>
  </si>
  <si>
    <t xml:space="preserve">FELIPE ARAUJO FERREIRA                       </t>
  </si>
  <si>
    <t>XXX.709.826-XX</t>
  </si>
  <si>
    <t xml:space="preserve">GERENCIA ESTADUAL DE CONAJ SALVADOR          </t>
  </si>
  <si>
    <t xml:space="preserve">FELIPE CASTRO NOBRE                          </t>
  </si>
  <si>
    <t>XXX.534.123-XX</t>
  </si>
  <si>
    <t xml:space="preserve">FELIPE DE SOUSA GOMES                        </t>
  </si>
  <si>
    <t>XXX.911.703-XX</t>
  </si>
  <si>
    <t xml:space="preserve">FELIPE DOUGLAS VELOSO DE MOURA RODRIGUES     </t>
  </si>
  <si>
    <t>XXX.789.693-XX</t>
  </si>
  <si>
    <t xml:space="preserve">FELIPE PEREIRA DE AMORIM                     </t>
  </si>
  <si>
    <t>XXX.513.033-XX</t>
  </si>
  <si>
    <t xml:space="preserve">FELIPE RAMON SOUZA LIMA                      </t>
  </si>
  <si>
    <t>XXX.138.943-XX</t>
  </si>
  <si>
    <t xml:space="preserve">FELIPE SILVA  DA COSTA                       </t>
  </si>
  <si>
    <t>XXX.428.815-XX</t>
  </si>
  <si>
    <t xml:space="preserve">FELIPE VARELA CAVALCANTE                     </t>
  </si>
  <si>
    <t>XXX.119.043-XX</t>
  </si>
  <si>
    <t xml:space="preserve">FERDINAN PEREIRA OLIVEIRA                    </t>
  </si>
  <si>
    <t>XXX.169.563-XX</t>
  </si>
  <si>
    <t xml:space="preserve">FERNANDA ALCANTARA DA SILVA                  </t>
  </si>
  <si>
    <t>XXX.926.995-XX</t>
  </si>
  <si>
    <t xml:space="preserve">FERNANDA CARNEIRO DE ABREU ROCHA             </t>
  </si>
  <si>
    <t>XXX.412.196-XX</t>
  </si>
  <si>
    <t xml:space="preserve">FERNANDA CASTRO DOS SANTOS                   </t>
  </si>
  <si>
    <t>XXX.187.114-XX</t>
  </si>
  <si>
    <t xml:space="preserve">CENTRAL DE CREDITO DE VAREJO RURAL III       </t>
  </si>
  <si>
    <t xml:space="preserve">FERNANDA FONSECA LIMA                        </t>
  </si>
  <si>
    <t>XXX.305.483-XX</t>
  </si>
  <si>
    <t xml:space="preserve">FERNANDA HORTENCIA DE MELO BEZERRA           </t>
  </si>
  <si>
    <t>XXX.689.844-XX</t>
  </si>
  <si>
    <t xml:space="preserve">FERNANDA JULIA ADRIANO SILVA                 </t>
  </si>
  <si>
    <t>XXX.035.293-XX</t>
  </si>
  <si>
    <t xml:space="preserve">FERNANDA KERCIA FLORENCIO DE CARVALHO        </t>
  </si>
  <si>
    <t>XXX.815.114-XX</t>
  </si>
  <si>
    <t xml:space="preserve">FERNANDA L SOARES                            </t>
  </si>
  <si>
    <t>XXX.069.993-XX</t>
  </si>
  <si>
    <t xml:space="preserve">FERNANDA RIBEIRO DA SILVA SANTIAGO           </t>
  </si>
  <si>
    <t>XXX.055.225-XX</t>
  </si>
  <si>
    <t xml:space="preserve">FERNANDA SILVEIRA DE OLIVEIRA                </t>
  </si>
  <si>
    <t>XXX.891.293-XX</t>
  </si>
  <si>
    <t xml:space="preserve">FERNANDA SOUZA DAS DORES                     </t>
  </si>
  <si>
    <t>XXX.191.783-XX</t>
  </si>
  <si>
    <t xml:space="preserve">FERNANDO CESAR NOGUEIRA                      </t>
  </si>
  <si>
    <t>XXX.776.823-XX</t>
  </si>
  <si>
    <t xml:space="preserve">FERNANDO DA SILVA FELIX                      </t>
  </si>
  <si>
    <t>XXX.995.114-XX</t>
  </si>
  <si>
    <t xml:space="preserve">FERNANDO HERIBERTO FERREIRA ALENCAR          </t>
  </si>
  <si>
    <t>XXX.950.003-XX</t>
  </si>
  <si>
    <t xml:space="preserve">FERNANDO LEITE DA SILVA FILHO                </t>
  </si>
  <si>
    <t>XXX.433.663-XX</t>
  </si>
  <si>
    <t xml:space="preserve">FERNANDO VIEIRA BARROS                       </t>
  </si>
  <si>
    <t>XXX.602.883-XX</t>
  </si>
  <si>
    <t xml:space="preserve">FFRANCISCO ALEX DOS SANTOS                   </t>
  </si>
  <si>
    <t>XXX.306.003-XX</t>
  </si>
  <si>
    <t xml:space="preserve">FLAVIA DA CONCEICAO DE SOUSA COSTA           </t>
  </si>
  <si>
    <t>XXX.129.983-XX</t>
  </si>
  <si>
    <t xml:space="preserve">FLAVIA DOSN SANTOS REIS                      </t>
  </si>
  <si>
    <t>XXX.368.932-XX</t>
  </si>
  <si>
    <t xml:space="preserve">FLORISVALDO OLIVEIRA DOS SANTOS              </t>
  </si>
  <si>
    <t>XXX.866.335-XX</t>
  </si>
  <si>
    <t xml:space="preserve">FRACINETO MANOEL DE SA                       </t>
  </si>
  <si>
    <t>XXX.459.584-XX</t>
  </si>
  <si>
    <t xml:space="preserve">FRANCENILDO OLIVEIRA DANTAS                  </t>
  </si>
  <si>
    <t>XXX.164.504-XX</t>
  </si>
  <si>
    <t xml:space="preserve">FRANCIANE CAMILA CAVALCANTE                  </t>
  </si>
  <si>
    <t>XXX.989.693-XX</t>
  </si>
  <si>
    <t xml:space="preserve">FRANCIANE CARINE CAVALCANTE                  </t>
  </si>
  <si>
    <t>XXX.989.613-XX</t>
  </si>
  <si>
    <t xml:space="preserve">FRANCIANE MARIA TEIXEIRA MENESES             </t>
  </si>
  <si>
    <t>XXX.837.465-XX</t>
  </si>
  <si>
    <t xml:space="preserve">FRANCICO DAVI DA SILVA                       </t>
  </si>
  <si>
    <t>XXX.366.373-XX</t>
  </si>
  <si>
    <t xml:space="preserve">FRANCIELE LIMA DE ALMEIDA                    </t>
  </si>
  <si>
    <t>XXX.409.753-XX</t>
  </si>
  <si>
    <t xml:space="preserve">FRANCIELLE DOS SANTOS LERBACH                </t>
  </si>
  <si>
    <t>XXX.366.275-XX</t>
  </si>
  <si>
    <t xml:space="preserve">FRANCILENE CALIXTO SALES                     </t>
  </si>
  <si>
    <t>XXX.079.493-XX</t>
  </si>
  <si>
    <t xml:space="preserve">FRANCINEIDE ALVES BARROS                     </t>
  </si>
  <si>
    <t>XXX.750.614-XX</t>
  </si>
  <si>
    <t xml:space="preserve">RIO LARGO                                    </t>
  </si>
  <si>
    <t xml:space="preserve">FRANCINETE JOSEFA DA CONCEICAOMONTE          </t>
  </si>
  <si>
    <t>XXX.795.133-XX</t>
  </si>
  <si>
    <t xml:space="preserve">FRANCINETE JOVITA DA COSTA SOUZA CARDOSO     </t>
  </si>
  <si>
    <t>XXX.703.103-XX</t>
  </si>
  <si>
    <t xml:space="preserve">FRANCIONE GONCLVES SOARES                    </t>
  </si>
  <si>
    <t>XXX.911.243-XX</t>
  </si>
  <si>
    <t xml:space="preserve">FRANCISCA ALDIRENE DOS REIS DE MARIA         </t>
  </si>
  <si>
    <t>XXX.444.233-XX</t>
  </si>
  <si>
    <t xml:space="preserve">FRANCISCA ALINE MOREIRA ALVES                </t>
  </si>
  <si>
    <t>XXX.970.373-XX</t>
  </si>
  <si>
    <t xml:space="preserve">SANTA QUITERIA                               </t>
  </si>
  <si>
    <t xml:space="preserve">FRANCISCA ANGELA DAS CHAGAS                  </t>
  </si>
  <si>
    <t>XXX.576.843-XX</t>
  </si>
  <si>
    <t xml:space="preserve">FRANCISCA ANGELICA DE QUEIROZ LIMA           </t>
  </si>
  <si>
    <t>XXX.827.153-XX</t>
  </si>
  <si>
    <t xml:space="preserve">AMBIENTE DE GESTÃO DE PESSOAS                </t>
  </si>
  <si>
    <t xml:space="preserve">FRANCISCA CLARA C PAIVA                      </t>
  </si>
  <si>
    <t>XXX.191.493-XX</t>
  </si>
  <si>
    <t xml:space="preserve">FRANCISCA DALILA EUFRASIO SANTOS             </t>
  </si>
  <si>
    <t>XXX.355.393-XX</t>
  </si>
  <si>
    <t xml:space="preserve">FRANCISCA DANIELE DA SILVA                   </t>
  </si>
  <si>
    <t>XXX.265.393-XX</t>
  </si>
  <si>
    <t xml:space="preserve">FRANCISCA DAS CHAGAS ANDRADE OLIVEIRA        </t>
  </si>
  <si>
    <t>XXX.409.213-XX</t>
  </si>
  <si>
    <t xml:space="preserve">FRANCISCA DAS CHAGAS FERREIRA COSTA          </t>
  </si>
  <si>
    <t>XXX.988.923-XX</t>
  </si>
  <si>
    <t xml:space="preserve">FRANCISCA ELERYZE MOURA ROCHA                </t>
  </si>
  <si>
    <t>XXX.874.333-XX</t>
  </si>
  <si>
    <t xml:space="preserve">FRANCISCA GERLANE DA SILVA CONSTANTINO       </t>
  </si>
  <si>
    <t>XXX.891.703-XX</t>
  </si>
  <si>
    <t xml:space="preserve">FRANCISCA ITAMARA SOUZA NASCIMENTO SILVA     </t>
  </si>
  <si>
    <t>XXX.751.363-XX</t>
  </si>
  <si>
    <t xml:space="preserve">FRANCISCA JAKELINE DA CRUZ CHAVES            </t>
  </si>
  <si>
    <t>XXX.246.473-XX</t>
  </si>
  <si>
    <t xml:space="preserve">FRANCISCA JARDENIA DA SILVA LIMA             </t>
  </si>
  <si>
    <t>XXX.474.333-XX</t>
  </si>
  <si>
    <t xml:space="preserve">FRANCISCA KELLY BEZERRA OLIVEIRA             </t>
  </si>
  <si>
    <t>XXX.270.713-XX</t>
  </si>
  <si>
    <t xml:space="preserve">FRANCISCA NAYANA RODRIGUES ALMEIDA           </t>
  </si>
  <si>
    <t>XXX.190.743-XX</t>
  </si>
  <si>
    <t xml:space="preserve">FRANCISCA NYCOLE LIRA AGUIAR                 </t>
  </si>
  <si>
    <t>XXX.750.163-XX</t>
  </si>
  <si>
    <t xml:space="preserve">FRANCISCA ROBERTA VIANA LEITAO               </t>
  </si>
  <si>
    <t>XXX.691.103-XX</t>
  </si>
  <si>
    <t xml:space="preserve">FRANCISCA SABRINA DIAS DA SILVA              </t>
  </si>
  <si>
    <t>XXX.647.833-XX</t>
  </si>
  <si>
    <t xml:space="preserve">FRANCISCA SORAYA MORAES SILVA                </t>
  </si>
  <si>
    <t>XXX.375.893-XX</t>
  </si>
  <si>
    <t xml:space="preserve">FRANCISCO AFONSO DA SILVA FILHO              </t>
  </si>
  <si>
    <t>XXX.022.553-XX</t>
  </si>
  <si>
    <t>XXX.026.683-XX</t>
  </si>
  <si>
    <t xml:space="preserve">MARANGUAPE                                   </t>
  </si>
  <si>
    <t xml:space="preserve">FRANCISCO AGLEILSON MENEZES DA SILVA         </t>
  </si>
  <si>
    <t xml:space="preserve">FRANCISCO ALDENOR NOBRE DA SILVEIRA          </t>
  </si>
  <si>
    <t>XXX.882.053-XX</t>
  </si>
  <si>
    <t xml:space="preserve">FRANCISCO ALDO DE SOUSA                      </t>
  </si>
  <si>
    <t>XXX.049.123-XX</t>
  </si>
  <si>
    <t xml:space="preserve">FRANCISCO ALESSANDRO DOS SANTOS GOMES        </t>
  </si>
  <si>
    <t>XXX.170.313-XX</t>
  </si>
  <si>
    <t xml:space="preserve">FRANCISCO ALEXANDRINO FILHO                  </t>
  </si>
  <si>
    <t>XXX.625.403-XX</t>
  </si>
  <si>
    <t xml:space="preserve">FRANCISCO ALFREDO TORRES DA SILVA            </t>
  </si>
  <si>
    <t>XXX.280.603-XX</t>
  </si>
  <si>
    <t xml:space="preserve">FRANCISCO ANAIRTON DA COSTA                  </t>
  </si>
  <si>
    <t>XXX.023.283-XX</t>
  </si>
  <si>
    <t xml:space="preserve">FRANCISCO ANDRE NASCIMENTO OLIVEIRA          </t>
  </si>
  <si>
    <t>XXX.255.253-XX</t>
  </si>
  <si>
    <t xml:space="preserve">FRANCISCO ANTONIO DE SOUZA MARTINS           </t>
  </si>
  <si>
    <t>XXX.566.713-XX</t>
  </si>
  <si>
    <t xml:space="preserve">FRANCISCO ARKIM DE SOUSA BADRAN              </t>
  </si>
  <si>
    <t>XXX.685.253-XX</t>
  </si>
  <si>
    <t xml:space="preserve">FRANCISCO AUGUSTO EVANGELISTA DOS SANTOS     </t>
  </si>
  <si>
    <t>XXX.699.713-XX</t>
  </si>
  <si>
    <t xml:space="preserve">FRANCISCO AYTON MOURA DANTAS                 </t>
  </si>
  <si>
    <t>XXX.906.703-XX</t>
  </si>
  <si>
    <t xml:space="preserve">FRANCISCO BARBOSA DA SILVA                   </t>
  </si>
  <si>
    <t>XXX.078.458-XX</t>
  </si>
  <si>
    <t xml:space="preserve">FRANCISCO CARLOS LUNGUINHO CAETANO           </t>
  </si>
  <si>
    <t>XXX.006.484-XX</t>
  </si>
  <si>
    <t xml:space="preserve">POMBAL                                       </t>
  </si>
  <si>
    <t xml:space="preserve">FRANCISCO CELIO EVANGELISTA                  </t>
  </si>
  <si>
    <t>XXX.650.923-XX</t>
  </si>
  <si>
    <t>XXX.354.033-XX</t>
  </si>
  <si>
    <t xml:space="preserve">FRANCISCO CLEBER SANTANA DE OLIVEIRA         </t>
  </si>
  <si>
    <t>XXX.387.003-XX</t>
  </si>
  <si>
    <t xml:space="preserve">FRANCISCO CRISTIANO DA COSTA FERREIRA        </t>
  </si>
  <si>
    <t>XXX.630.883-XX</t>
  </si>
  <si>
    <t xml:space="preserve">FRANCISCO DA SILVA SOUZA                     </t>
  </si>
  <si>
    <t>XXX.175.293-XX</t>
  </si>
  <si>
    <t xml:space="preserve">FRANCISCO DANIEL LUCAS PAULO DE ANDRADE      </t>
  </si>
  <si>
    <t>XXX.876.703-XX</t>
  </si>
  <si>
    <t xml:space="preserve">FRANCISCO DE ASSIS ARAUJO DE SOUSA           </t>
  </si>
  <si>
    <t>XXX.824.583-XX</t>
  </si>
  <si>
    <t xml:space="preserve">FRANCISCO DE ASSIS DE JESUS SANTANA          </t>
  </si>
  <si>
    <t>XXX.374.755-XX</t>
  </si>
  <si>
    <t xml:space="preserve">FRANCISCO DE ASSIS FURTADO PONTES            </t>
  </si>
  <si>
    <t>XXX.591.253-XX</t>
  </si>
  <si>
    <t xml:space="preserve">FRANCISCO DE ASSIS GOMES FRANCO              </t>
  </si>
  <si>
    <t>XXX.317.284-XX</t>
  </si>
  <si>
    <t xml:space="preserve">FRANCISCO DE OLIVEIRA SANTOS                 </t>
  </si>
  <si>
    <t>XXX.280.063-XX</t>
  </si>
  <si>
    <t xml:space="preserve">FRANCISCO DENIS DE CASTRO OLIVEIRA           </t>
  </si>
  <si>
    <t>XXX.525.388-XX</t>
  </si>
  <si>
    <t xml:space="preserve">FRANCISCO DJALMA LIMA PEREIRA FILHO          </t>
  </si>
  <si>
    <t>XXX.490.363-XX</t>
  </si>
  <si>
    <t xml:space="preserve">FRANCISCO EDIVALDO DO CARMO FERNANDES        </t>
  </si>
  <si>
    <t>XXX.531.063-XX</t>
  </si>
  <si>
    <t xml:space="preserve">FRANCISCO EDNEY VIEIRA LOPPES                </t>
  </si>
  <si>
    <t>XXX.978.603-XX</t>
  </si>
  <si>
    <t xml:space="preserve">FRANCISCO EDSON DA COSTA FERREIRA            </t>
  </si>
  <si>
    <t>XXX.594.683-XX</t>
  </si>
  <si>
    <t xml:space="preserve">FRANCISCO EDSON FERREIRA DA SILVA            </t>
  </si>
  <si>
    <t>XXX.556.733-XX</t>
  </si>
  <si>
    <t xml:space="preserve">FRANCISCO ELENILDO MONTEIRO DE SOUSA         </t>
  </si>
  <si>
    <t>XXX.569.013-XX</t>
  </si>
  <si>
    <t xml:space="preserve">FRANCISCO ELOILSON CAVALCANTE ALVES          </t>
  </si>
  <si>
    <t>XXX.079.123-XX</t>
  </si>
  <si>
    <t xml:space="preserve">FRANCISCO EMMANUEL PAULA BATISTA             </t>
  </si>
  <si>
    <t>XXX.408.693-XX</t>
  </si>
  <si>
    <t xml:space="preserve">FRANCISCO EMMANUEL V DOS ANJOS               </t>
  </si>
  <si>
    <t>XXX.260.643-XX</t>
  </si>
  <si>
    <t xml:space="preserve">FRANCISCO EVANDRO DANTAS                     </t>
  </si>
  <si>
    <t>XXX.903.503-XX</t>
  </si>
  <si>
    <t xml:space="preserve">FRANCISCO FABIO FELIPE CARDOSO               </t>
  </si>
  <si>
    <t>XXX.530.944-XX</t>
  </si>
  <si>
    <t xml:space="preserve">FRANCISCO FABRICIO FEITOSA FERREIRA          </t>
  </si>
  <si>
    <t>XXX.613.424-XX</t>
  </si>
  <si>
    <t xml:space="preserve">FRANCISCO FERREIRA DA SILVA JUNIOR           </t>
  </si>
  <si>
    <t>XXX.902.293-XX</t>
  </si>
  <si>
    <t xml:space="preserve">FRANCISCO FRANCINARDO PEREIRA DE ALENCAR     </t>
  </si>
  <si>
    <t>XXX.592.953-XX</t>
  </si>
  <si>
    <t xml:space="preserve">FRANCISCO GERALDO MOTA                       </t>
  </si>
  <si>
    <t>XXX.241.703-XX</t>
  </si>
  <si>
    <t xml:space="preserve">FRANCISCO GERMANO DA SILVA                   </t>
  </si>
  <si>
    <t>XXX.459.803-XX</t>
  </si>
  <si>
    <t xml:space="preserve">FRANCISCO GLEUDSON SILVA FREITAS             </t>
  </si>
  <si>
    <t>XXX.129.313-XX</t>
  </si>
  <si>
    <t xml:space="preserve">FRANCISCO IRINEU DA SILVA SOUSA              </t>
  </si>
  <si>
    <t>XXX.679.503-XX</t>
  </si>
  <si>
    <t xml:space="preserve">FRANCISCO ISMAEL ARAUJO                      </t>
  </si>
  <si>
    <t>XXX.264.713-XX</t>
  </si>
  <si>
    <t xml:space="preserve">FRANCISCO IVAN DA SILVA XAVIER               </t>
  </si>
  <si>
    <t>XXX.492.823-XX</t>
  </si>
  <si>
    <t>XXX.313.743-XX</t>
  </si>
  <si>
    <t xml:space="preserve">FRANCISCO JAZON LOSSIO FILHO                 </t>
  </si>
  <si>
    <t>XXX.681.233-XX</t>
  </si>
  <si>
    <t xml:space="preserve">FRANCISCO JEFERSON DE MOURA SILVA            </t>
  </si>
  <si>
    <t>XXX.758.613-XX</t>
  </si>
  <si>
    <t xml:space="preserve">CEL DE SERV DE RENEGOCIACAO DE DIVIDAS-THE   </t>
  </si>
  <si>
    <t xml:space="preserve">FRANCISCO JOSE CAMPOS DE AQUINO              </t>
  </si>
  <si>
    <t>XXX.257.193-XX</t>
  </si>
  <si>
    <t xml:space="preserve">FRANCISCO JOSE DE OLIVEIRA RAMOS             </t>
  </si>
  <si>
    <t>XXX.425.783-XX</t>
  </si>
  <si>
    <t xml:space="preserve">FRANCISCO JOSE RODRIGUES FERREIRA            </t>
  </si>
  <si>
    <t>XXX.304.083-XX</t>
  </si>
  <si>
    <t xml:space="preserve">FRANCISCO JOSE ROMAO DA COSTA                </t>
  </si>
  <si>
    <t>XXX.677.083-XX</t>
  </si>
  <si>
    <t xml:space="preserve">FRANCISCO JOSE SANTANA JUNIOR                </t>
  </si>
  <si>
    <t>XXX.025.673-XX</t>
  </si>
  <si>
    <t xml:space="preserve">FRANCISCO JOSE SOARES DA SILVA               </t>
  </si>
  <si>
    <t>XXX.054.873-XX</t>
  </si>
  <si>
    <t xml:space="preserve">FRANCISCO JOSE VIANA DO NASCIMENTO           </t>
  </si>
  <si>
    <t>XXX.636.995-XX</t>
  </si>
  <si>
    <t xml:space="preserve">VITORIA DA CONQUISTA                         </t>
  </si>
  <si>
    <t xml:space="preserve">FRANCISCO JOSIMAR DE LIMA                    </t>
  </si>
  <si>
    <t>XXX.449.083-XX</t>
  </si>
  <si>
    <t xml:space="preserve">FRANCISCO JOSIVALDO ALVES DE LIMA            </t>
  </si>
  <si>
    <t>XXX.327.243-XX</t>
  </si>
  <si>
    <t xml:space="preserve">FRANCISCO JUCIE GOMES                        </t>
  </si>
  <si>
    <t>XXX.964.454-XX</t>
  </si>
  <si>
    <t xml:space="preserve">FRANCISCO KENNDI DE LEMOS ALMEIDA            </t>
  </si>
  <si>
    <t>XXX.878.363-XX</t>
  </si>
  <si>
    <t xml:space="preserve">FRANCISCO LEANDRO DA COSTA                   </t>
  </si>
  <si>
    <t>XXX.230.083-XX</t>
  </si>
  <si>
    <t xml:space="preserve">FRANCISCO LEANDRO GOMES DA SILVA MATOS       </t>
  </si>
  <si>
    <t>XXX.795.383-XX</t>
  </si>
  <si>
    <t>XXX.728.893-XX</t>
  </si>
  <si>
    <t xml:space="preserve">FRANCISCO LINDONJOHNSON PEIXOTO LOURENCO     </t>
  </si>
  <si>
    <t>XXX.649.613-XX</t>
  </si>
  <si>
    <t xml:space="preserve">FRANCISCO LINO CAETANO                       </t>
  </si>
  <si>
    <t>XXX.300.943-XX</t>
  </si>
  <si>
    <t xml:space="preserve">FRANCISCO MARCOS OLIVEIRA DO NASCIMENTO      </t>
  </si>
  <si>
    <t>XXX.045.893-XX</t>
  </si>
  <si>
    <t xml:space="preserve">FRANCISCO MARTINS DO NASCIMENTO              </t>
  </si>
  <si>
    <t>XXX.889.246-XX</t>
  </si>
  <si>
    <t xml:space="preserve">FRANCISCO MAURILIO SILVA MELO                </t>
  </si>
  <si>
    <t>XXX.450.108-XX</t>
  </si>
  <si>
    <t xml:space="preserve">FRANCISCO MAXWELL SOARES EUGENIO             </t>
  </si>
  <si>
    <t>XXX.695.593-XX</t>
  </si>
  <si>
    <t xml:space="preserve">FRANCISCO MENDONCA DE SOUSA NETO             </t>
  </si>
  <si>
    <t>XXX.119.703-XX</t>
  </si>
  <si>
    <t xml:space="preserve">FRANCISCO NEILTON FREITAS ALMEIDA            </t>
  </si>
  <si>
    <t>XXX.341.553-XX</t>
  </si>
  <si>
    <t xml:space="preserve">FRANCISCO NEURO VIEIRA FERREIRA              </t>
  </si>
  <si>
    <t>XXX.769.363-XX</t>
  </si>
  <si>
    <t xml:space="preserve">FRANCISCO NEYBI SILVA MASCARENHAS            </t>
  </si>
  <si>
    <t>XXX.066.873-XX</t>
  </si>
  <si>
    <t xml:space="preserve">FRANCISCO PEREIRA FILHO                      </t>
  </si>
  <si>
    <t>XXX.512.933-XX</t>
  </si>
  <si>
    <t xml:space="preserve">FRANCISCO QUALDEARES ALMEIDA FILHO           </t>
  </si>
  <si>
    <t>XXX.052.523-XX</t>
  </si>
  <si>
    <t xml:space="preserve">FRANCISCO REGIS CARNEIRO                     </t>
  </si>
  <si>
    <t>XXX.989.523-XX</t>
  </si>
  <si>
    <t xml:space="preserve">FRANCISCO REGIS PINTO RODRIGUES              </t>
  </si>
  <si>
    <t>XXX.610.543-XX</t>
  </si>
  <si>
    <t xml:space="preserve">FRANCISCO REINALDO BARBOSA DA SILVA          </t>
  </si>
  <si>
    <t>XXX.330.303-XX</t>
  </si>
  <si>
    <t xml:space="preserve">FRANCISCO RIVANDRO QUEIROZ DE SOUZA          </t>
  </si>
  <si>
    <t>XXX.388.993-XX</t>
  </si>
  <si>
    <t xml:space="preserve">FRANCISCO RIVANILDO SARAIVA DE AMARAL        </t>
  </si>
  <si>
    <t>XXX.698.103-XX</t>
  </si>
  <si>
    <t xml:space="preserve">FRANCISCO ROBERTO ALVES DA SILVA             </t>
  </si>
  <si>
    <t>XXX.742.413-XX</t>
  </si>
  <si>
    <t xml:space="preserve">FRANCISCO ROBERTO DE MORAIS                  </t>
  </si>
  <si>
    <t>XXX.356.508-XX</t>
  </si>
  <si>
    <t xml:space="preserve">FRANCISCO ROGERIO MENDES FERREIRA            </t>
  </si>
  <si>
    <t>XXX.209.553-XX</t>
  </si>
  <si>
    <t xml:space="preserve">FRANCISCO SOARES DE SOUSA                    </t>
  </si>
  <si>
    <t>XXX.071.243-XX</t>
  </si>
  <si>
    <t xml:space="preserve">FRANCISCO THIAGO AGUIAR SOUSA                </t>
  </si>
  <si>
    <t>XXX.331.633-XX</t>
  </si>
  <si>
    <t xml:space="preserve">FRANCISCO THIAGO DA SILVA FREIRE             </t>
  </si>
  <si>
    <t>XXX.823.143-XX</t>
  </si>
  <si>
    <t xml:space="preserve">FRANCISCO VALBERTO DE SOUSA FERREIRA         </t>
  </si>
  <si>
    <t>XXX.470.433-XX</t>
  </si>
  <si>
    <t xml:space="preserve">FRANCISCO VALDINAR FARRAPO CASSEMIRO         </t>
  </si>
  <si>
    <t>XXX.583.853-XX</t>
  </si>
  <si>
    <t xml:space="preserve">FRANCISCO VALDIR BARROS NETO                 </t>
  </si>
  <si>
    <t>XXX.407.658-XX</t>
  </si>
  <si>
    <t xml:space="preserve">FRANCISCO WANDERLEY VIEIRA GONCALVES         </t>
  </si>
  <si>
    <t>XXX.748.763-XX</t>
  </si>
  <si>
    <t xml:space="preserve">FRANCISCO WASHINGTON PEREIRA MARTINS         </t>
  </si>
  <si>
    <t>XXX.071.953-XX</t>
  </si>
  <si>
    <t xml:space="preserve">FRANCISCO WELLINGTON MORAIS BRAGA            </t>
  </si>
  <si>
    <t>XXX.254.203-XX</t>
  </si>
  <si>
    <t xml:space="preserve">FRANCISCO WILAMIS DE SOUSA FRAGA             </t>
  </si>
  <si>
    <t>XXX.110.773-XX</t>
  </si>
  <si>
    <t xml:space="preserve">FRANCISCO WILSON FELIPE                      </t>
  </si>
  <si>
    <t>XXX.793.634-XX</t>
  </si>
  <si>
    <t xml:space="preserve">FRANCISCO WYLLYAN DA SILVA                   </t>
  </si>
  <si>
    <t>XXX.486.373-XX</t>
  </si>
  <si>
    <t xml:space="preserve">FRANCIVANIA DO NASCIMENTO DE LIMA            </t>
  </si>
  <si>
    <t>XXX.518.813-XX</t>
  </si>
  <si>
    <t xml:space="preserve">FRANKLIN DOS S ALMEIDA                       </t>
  </si>
  <si>
    <t>XXX.505.794-XX</t>
  </si>
  <si>
    <t xml:space="preserve">CORURIPE                                     </t>
  </si>
  <si>
    <t xml:space="preserve">FRED CAVALCANTI ARRUDA DE MELO               </t>
  </si>
  <si>
    <t>XXX.853.634-XX</t>
  </si>
  <si>
    <t xml:space="preserve">FREDERICO LACERDA CANABRAVA                  </t>
  </si>
  <si>
    <t>XXX.380.476-XX</t>
  </si>
  <si>
    <t xml:space="preserve">GABRIEL ARAUJO PIRES TONIATO                 </t>
  </si>
  <si>
    <t>XXX.342.943-XX</t>
  </si>
  <si>
    <t xml:space="preserve">CENTRAL DE SUPORTE A CONVENIOS               </t>
  </si>
  <si>
    <t xml:space="preserve">GABRIEL AUGUSTO BRITO MAGALHAES              </t>
  </si>
  <si>
    <t>XXX.972.633-XX</t>
  </si>
  <si>
    <t xml:space="preserve">AMBIENTE DE RECUPERACAO DE CREDITO           </t>
  </si>
  <si>
    <t xml:space="preserve">GABRIEL BARROS SIMAO DA COSTA                </t>
  </si>
  <si>
    <t>XXX.380.824-XX</t>
  </si>
  <si>
    <t xml:space="preserve">OLINDA                                       </t>
  </si>
  <si>
    <t xml:space="preserve">GABRIEL FERREIRA SILVA                       </t>
  </si>
  <si>
    <t>XXX.226.474-XX</t>
  </si>
  <si>
    <t xml:space="preserve">GABRIEL HENRIQUE VILA NOVA                   </t>
  </si>
  <si>
    <t>XXX.389.134-XX</t>
  </si>
  <si>
    <t xml:space="preserve">GABRIEL LIMA NUNES                           </t>
  </si>
  <si>
    <t>XXX.728.263-XX</t>
  </si>
  <si>
    <t xml:space="preserve">GABRIEL LOPES DO NASCIMENTO                  </t>
  </si>
  <si>
    <t>XXX.564.095-XX</t>
  </si>
  <si>
    <t xml:space="preserve">GABRIEL MARTINS FEITOSA                      </t>
  </si>
  <si>
    <t>XXX.123.884-XX</t>
  </si>
  <si>
    <t xml:space="preserve">MACEIO FAROL                                 </t>
  </si>
  <si>
    <t xml:space="preserve">GABRIEL VICTOR DA SILVA OLIVEIRA             </t>
  </si>
  <si>
    <t>XXX.211.743-XX</t>
  </si>
  <si>
    <t xml:space="preserve">GABRIELA BARROS PEREIRA                      </t>
  </si>
  <si>
    <t>XXX.259.993-XX</t>
  </si>
  <si>
    <t xml:space="preserve">DOMICILIO JURIDICO JUAZEIRO DO NORTE         </t>
  </si>
  <si>
    <t>AMBIENTE DE MICROFINANCA E MINIPRODUTORES RUR</t>
  </si>
  <si>
    <t xml:space="preserve">GABRIELA DE FREITAS MAGALHAES                </t>
  </si>
  <si>
    <t>XXX.033.773-XX</t>
  </si>
  <si>
    <t>AMBIENTE DAS CENTRAIS DE CONCESSAO DE CREDITO</t>
  </si>
  <si>
    <t xml:space="preserve">GABRIELA DOS SANTOS CARVALHO                 </t>
  </si>
  <si>
    <t>XXX.939.833-XX</t>
  </si>
  <si>
    <t xml:space="preserve">GABRIELA DOS SANTOS SILVA E SOUZA            </t>
  </si>
  <si>
    <t>XXX.334.195-XX</t>
  </si>
  <si>
    <t xml:space="preserve">GABRIELA JOCUNDO CALADO FREITAS              </t>
  </si>
  <si>
    <t>XXX.329.195-XX</t>
  </si>
  <si>
    <t xml:space="preserve">GABRIELA NASCIMENTO DE ALMEIDA               </t>
  </si>
  <si>
    <t>XXX.502.393-XX</t>
  </si>
  <si>
    <t xml:space="preserve">AMBIENTE DE GOVERNANCA DE TI                 </t>
  </si>
  <si>
    <t xml:space="preserve">GABRIELA SANTOS DE SOUZA                     </t>
  </si>
  <si>
    <t>XXX.832.365-XX</t>
  </si>
  <si>
    <t xml:space="preserve">LAURO DE FREITAS                             </t>
  </si>
  <si>
    <t xml:space="preserve">GABRIELA SOUZA MATOS                         </t>
  </si>
  <si>
    <t>XXX.121.526-XX</t>
  </si>
  <si>
    <t xml:space="preserve">GABRIELA VITORIA ALVES DOS SANTOS            </t>
  </si>
  <si>
    <t>XXX.134.716-XX</t>
  </si>
  <si>
    <t xml:space="preserve">GABRIELE DE OLIVEIRA FONSECA                 </t>
  </si>
  <si>
    <t>XXX.618.614-XX</t>
  </si>
  <si>
    <t xml:space="preserve">GABRIELLA CINTIA GOMES DOS SANTOS            </t>
  </si>
  <si>
    <t>XXX.512.184-XX</t>
  </si>
  <si>
    <t xml:space="preserve">GABRIELLA INOJOSA FERREIRA                   </t>
  </si>
  <si>
    <t>XXX.060.704-XX</t>
  </si>
  <si>
    <t xml:space="preserve">GABRIELLI LIMA DE SOUSA                      </t>
  </si>
  <si>
    <t>XXX.937.856-XX</t>
  </si>
  <si>
    <t xml:space="preserve">GALBA BANDEIRA DO NASCIMENTO                 </t>
  </si>
  <si>
    <t>XXX.206.354-XX</t>
  </si>
  <si>
    <t xml:space="preserve">GEILIANA ROSA CAMELO                         </t>
  </si>
  <si>
    <t>XXX.987.763-XX</t>
  </si>
  <si>
    <t xml:space="preserve">GEIZA DOS SANTOS BRANDAO                     </t>
  </si>
  <si>
    <t>XXX.913.943-XX</t>
  </si>
  <si>
    <t xml:space="preserve">GENILDO MAQUES DA SILVA PEREIRA              </t>
  </si>
  <si>
    <t>XXX.073.144-XX</t>
  </si>
  <si>
    <t xml:space="preserve">GENILSON JOSE DOS SANTOS                     </t>
  </si>
  <si>
    <t>XXX.078.544-XX</t>
  </si>
  <si>
    <t xml:space="preserve">GENILTON DOS SANTOS DUTRA                    </t>
  </si>
  <si>
    <t>XXX.678.405-XX</t>
  </si>
  <si>
    <t xml:space="preserve">GENIVAL JOSE DO NASCIMENTO                   </t>
  </si>
  <si>
    <t>XXX.447.404-XX</t>
  </si>
  <si>
    <t xml:space="preserve">GENIVAL PEREIRA SANTOS                       </t>
  </si>
  <si>
    <t>XXX.955.496-XX</t>
  </si>
  <si>
    <t xml:space="preserve">GENIVALDO DE JESUS MACEDO                    </t>
  </si>
  <si>
    <t>XXX.277.843-XX</t>
  </si>
  <si>
    <t xml:space="preserve">GENIVALDO DE OLIVEIRA BELTRAO                </t>
  </si>
  <si>
    <t>XXX.757.684-XX</t>
  </si>
  <si>
    <t xml:space="preserve">GEORGE SANTOS DO NASCIMENTO                  </t>
  </si>
  <si>
    <t>XXX.937.755-XX</t>
  </si>
  <si>
    <t xml:space="preserve">GEOSIVAN ALDRIM FIGUEIREDO DA SILVA          </t>
  </si>
  <si>
    <t>XXX.670.083-XX</t>
  </si>
  <si>
    <t xml:space="preserve">GEOVANE VICENTE DA SILVA                     </t>
  </si>
  <si>
    <t>XXX.120.124-XX</t>
  </si>
  <si>
    <t xml:space="preserve">GEOVANNA KETHLY BOMFIM SILVA                 </t>
  </si>
  <si>
    <t>XXX.997.355-XX</t>
  </si>
  <si>
    <t xml:space="preserve">GEOVANNA NATALIA MANU DE ARAUJO              </t>
  </si>
  <si>
    <t>XXX.603.494-XX</t>
  </si>
  <si>
    <t xml:space="preserve">GERALDEZ RAIMUNDO DA SILVA                   </t>
  </si>
  <si>
    <t>XXX.884.704-XX</t>
  </si>
  <si>
    <t xml:space="preserve">GERALDO AIRTON ARAUJO DOS SANTOS             </t>
  </si>
  <si>
    <t>XXX.282.394-XX</t>
  </si>
  <si>
    <t xml:space="preserve">GERALDO MONTEIRO DOS SANTOS                  </t>
  </si>
  <si>
    <t>XXX.156.266-XX</t>
  </si>
  <si>
    <t xml:space="preserve">GERCINEY HENRIQUE BATISTA                    </t>
  </si>
  <si>
    <t>XXX.025.286-XX</t>
  </si>
  <si>
    <t xml:space="preserve">GERMANO DE MORAES PIRES                      </t>
  </si>
  <si>
    <t>XXX.773.204-XX</t>
  </si>
  <si>
    <t xml:space="preserve">GERONIMO MOURA DE SOUZA                      </t>
  </si>
  <si>
    <t>XXX.489.645-XX</t>
  </si>
  <si>
    <t xml:space="preserve">GESSICA MARIA DO NASCIMENTO ALBUQUERQUE      </t>
  </si>
  <si>
    <t>XXX.981.763-XX</t>
  </si>
  <si>
    <t xml:space="preserve">PAULISTANA                                   </t>
  </si>
  <si>
    <t xml:space="preserve">GESSICA RAYANE E FARIAS SANTOS               </t>
  </si>
  <si>
    <t>XXX.582.454-XX</t>
  </si>
  <si>
    <t xml:space="preserve">GETULIO TALLES ANGELIM RODRIGUES             </t>
  </si>
  <si>
    <t>XXX.045.233-XX</t>
  </si>
  <si>
    <t xml:space="preserve">GEYSA DOS SANTOS CABRAL                      </t>
  </si>
  <si>
    <t>XXX.278.443-XX</t>
  </si>
  <si>
    <t xml:space="preserve">GHESICA DARLYANE DE MEDEIROS BEZERRA         </t>
  </si>
  <si>
    <t>XXX.827.324-XX</t>
  </si>
  <si>
    <t xml:space="preserve">GICELIA BRUNO SANTOS                         </t>
  </si>
  <si>
    <t>XXX.124.153-XX</t>
  </si>
  <si>
    <t xml:space="preserve">GILBERSON ALVES DOS SANTOS                   </t>
  </si>
  <si>
    <t>XXX.133.114-XX</t>
  </si>
  <si>
    <t xml:space="preserve">GILBERTO DO NASCIMENTO SOUSA                 </t>
  </si>
  <si>
    <t>XXX.993.033-XX</t>
  </si>
  <si>
    <t xml:space="preserve">GILBERTO DOS SANTOS DUTRA                    </t>
  </si>
  <si>
    <t>XXX.889.444-XX</t>
  </si>
  <si>
    <t xml:space="preserve">GILBERTO SEVERO                              </t>
  </si>
  <si>
    <t>XXX.802.337-XX</t>
  </si>
  <si>
    <t xml:space="preserve">GILDECI GONCALVES BARBOSA                    </t>
  </si>
  <si>
    <t>XXX.012.005-XX</t>
  </si>
  <si>
    <t xml:space="preserve">GILDIVAN DA SILVA PEREIRA                    </t>
  </si>
  <si>
    <t>XXX.114.214-XX</t>
  </si>
  <si>
    <t xml:space="preserve">GILDON PAULINO DE MENDOCA                    </t>
  </si>
  <si>
    <t>XXX.206.404-XX</t>
  </si>
  <si>
    <t xml:space="preserve">GILIANE PEREIRA COSTA                        </t>
  </si>
  <si>
    <t>XXX.307.823-XX</t>
  </si>
  <si>
    <t xml:space="preserve">GILIARDE FERNANDES DIOGENES                  </t>
  </si>
  <si>
    <t>XXX.900.964-XX</t>
  </si>
  <si>
    <t xml:space="preserve">GILIARDSON MARTINS FERNANDES                 </t>
  </si>
  <si>
    <t>XXX.051.563-XX</t>
  </si>
  <si>
    <t xml:space="preserve">GILMAR ALVES PEREIRA                         </t>
  </si>
  <si>
    <t>XXX.949.535-XX</t>
  </si>
  <si>
    <t xml:space="preserve">GILMAR OLIVEIRA DOS SANTOS                   </t>
  </si>
  <si>
    <t>XXX.010.205-XX</t>
  </si>
  <si>
    <t xml:space="preserve">GILMAR RODRIGUES FRAGA                       </t>
  </si>
  <si>
    <t>XXX.969.566-XX</t>
  </si>
  <si>
    <t xml:space="preserve">GILMAR SALES                                 </t>
  </si>
  <si>
    <t>XXX.798.818-XX</t>
  </si>
  <si>
    <t xml:space="preserve">GILMAR SANTOS E SILVA                        </t>
  </si>
  <si>
    <t>XXX.949.795-XX</t>
  </si>
  <si>
    <t xml:space="preserve">GILMARA CRISTINA SOUZA DE OLIVEIRA           </t>
  </si>
  <si>
    <t>XXX.015.283-XX</t>
  </si>
  <si>
    <t xml:space="preserve">GILMARA MARILIA DA SILVA CARVALHO            </t>
  </si>
  <si>
    <t>XXX.533.744-XX</t>
  </si>
  <si>
    <t xml:space="preserve">GILSON ANDRE AGUIAR                          </t>
  </si>
  <si>
    <t>XXX.390.963-XX</t>
  </si>
  <si>
    <t xml:space="preserve">ESCRITORIO DE REESTRUTURACAO DE ATIVOS       </t>
  </si>
  <si>
    <t xml:space="preserve">GILSON ANUNCIADO DA SILVA                    </t>
  </si>
  <si>
    <t>XXX.045.494-XX</t>
  </si>
  <si>
    <t xml:space="preserve">GILSON FELIX DE JESUS                        </t>
  </si>
  <si>
    <t>XXX.785.835-XX</t>
  </si>
  <si>
    <t xml:space="preserve">GILVAN ALVES DE SOUSA JUNIOR                 </t>
  </si>
  <si>
    <t>XXX.950.093-XX</t>
  </si>
  <si>
    <t xml:space="preserve">GILVAN MESSIAS DE OLIVEIRA                   </t>
  </si>
  <si>
    <t>XXX.188.165-XX</t>
  </si>
  <si>
    <t xml:space="preserve">GILVANILDO CORREIA DA SILVA                  </t>
  </si>
  <si>
    <t>XXX.987.894-XX</t>
  </si>
  <si>
    <t xml:space="preserve">GILWEYNE GASPAR DA REDENCAO DE JESUS         </t>
  </si>
  <si>
    <t>XXX.360.335-XX</t>
  </si>
  <si>
    <t xml:space="preserve">GINALDO ALVES BARBOSA                        </t>
  </si>
  <si>
    <t>XXX.698.984-XX</t>
  </si>
  <si>
    <t xml:space="preserve">GINALDO NASCIMENTO                           </t>
  </si>
  <si>
    <t>XXX.179.455-XX</t>
  </si>
  <si>
    <t xml:space="preserve">GIORVANIA BISPO SANTEDICOLA                  </t>
  </si>
  <si>
    <t>XXX.835.945-XX</t>
  </si>
  <si>
    <t xml:space="preserve">GIOVANA FRANCIS ALVES DIAS                   </t>
  </si>
  <si>
    <t>XXX.322.635-XX</t>
  </si>
  <si>
    <t xml:space="preserve">GIRLEID MEDEIROS MORAIS                      </t>
  </si>
  <si>
    <t>XXX.820.994-XX</t>
  </si>
  <si>
    <t xml:space="preserve">GISELE SILVA PEREIRA                         </t>
  </si>
  <si>
    <t>XXX.550.516-XX</t>
  </si>
  <si>
    <t xml:space="preserve">GISELLE CARDOSO COSTA DE ABREU               </t>
  </si>
  <si>
    <t>XXX.906.123-XX</t>
  </si>
  <si>
    <t xml:space="preserve">GISLAINE LANNE DA COSTA RIBEIRO              </t>
  </si>
  <si>
    <t>XXX.055.043-XX</t>
  </si>
  <si>
    <t xml:space="preserve">GISLANE DAVILA FERNANDES XAVIER              </t>
  </si>
  <si>
    <t>XXX.906.903-XX</t>
  </si>
  <si>
    <t xml:space="preserve">GISLANE VIEIRA SOUZA                         </t>
  </si>
  <si>
    <t>XXX.768.373-XX</t>
  </si>
  <si>
    <t xml:space="preserve">GISLENE DOS ANJOS VELOSO                     </t>
  </si>
  <si>
    <t>XXX.502.683-XX</t>
  </si>
  <si>
    <t>CENTRAL DE CREDITO DE VAREJO URBANO III</t>
  </si>
  <si>
    <t xml:space="preserve">GIVANILDO AFONSO DA SILVA                    </t>
  </si>
  <si>
    <t>XXX.934.764-XX</t>
  </si>
  <si>
    <t xml:space="preserve">GLAUBIANA DOS SANTOS OLIVEIRA                </t>
  </si>
  <si>
    <t>XXX.005.933-XX</t>
  </si>
  <si>
    <t xml:space="preserve">GLAUCIANA DA SILVA SOUSA                     </t>
  </si>
  <si>
    <t>XXX.614.113-XX</t>
  </si>
  <si>
    <t xml:space="preserve">GLEICE AZEVEDO FRANCISCO                     </t>
  </si>
  <si>
    <t>XXX.409.525-XX</t>
  </si>
  <si>
    <t xml:space="preserve">GLEICIANE DOS PASSOS TORRES                  </t>
  </si>
  <si>
    <t>XXX.667.405-XX</t>
  </si>
  <si>
    <t xml:space="preserve">GLEIDSON DE OLIVEIRA MARTINS                 </t>
  </si>
  <si>
    <t>XXX.985.415-XX</t>
  </si>
  <si>
    <t xml:space="preserve">GLEISON TEIXEIRA HONORIO DA SILVA            </t>
  </si>
  <si>
    <t>XXX.342.823-XX</t>
  </si>
  <si>
    <t xml:space="preserve">GLEYZIANE KAROLINE DA SILVA JOVENTINO        </t>
  </si>
  <si>
    <t>XXX.399.154-XX</t>
  </si>
  <si>
    <t xml:space="preserve">GONCALO LEITAO DE AZEVEDO                    </t>
  </si>
  <si>
    <t>XXX.596.253-XX</t>
  </si>
  <si>
    <t xml:space="preserve">GOTHARDO LIMA LEMOS                          </t>
  </si>
  <si>
    <t>XXX.899.453-XX</t>
  </si>
  <si>
    <t xml:space="preserve">GRACIAN TALLES TEIXEIRA CHAGAS               </t>
  </si>
  <si>
    <t>XXX.855.613-XX</t>
  </si>
  <si>
    <t xml:space="preserve">GRACIELLE PIRES DE CARVALHO                  </t>
  </si>
  <si>
    <t>XXX.822.053-XX</t>
  </si>
  <si>
    <t xml:space="preserve">GRACIETE DA SILVA SANTOS                     </t>
  </si>
  <si>
    <t>XXX.287.005-XX</t>
  </si>
  <si>
    <t xml:space="preserve">GRASIELE DA SILVA WANDERLEY FERREIRA         </t>
  </si>
  <si>
    <t>XXX.207.724-XX</t>
  </si>
  <si>
    <t xml:space="preserve">GRAZIELE OLIVEIRA E SILVA                    </t>
  </si>
  <si>
    <t>XXX.329.736-XX</t>
  </si>
  <si>
    <t xml:space="preserve">GRAZIELE SANTOS FONSECA                      </t>
  </si>
  <si>
    <t>XXX.078.585-XX</t>
  </si>
  <si>
    <t xml:space="preserve">GRAZIELLY BEZERRA GAMA                       </t>
  </si>
  <si>
    <t>XXX.406.394-XX</t>
  </si>
  <si>
    <t xml:space="preserve">GREICYELLE DE JESUS ASSIS                    </t>
  </si>
  <si>
    <t>XXX.284.613-XX</t>
  </si>
  <si>
    <t xml:space="preserve">GUILHERME CESAR DE CASTRO ARAUJO             </t>
  </si>
  <si>
    <t>XXX.587.043-XX</t>
  </si>
  <si>
    <t xml:space="preserve">GUILHERME DE L ARAUJO                        </t>
  </si>
  <si>
    <t>XXX.442.024-XX</t>
  </si>
  <si>
    <t xml:space="preserve">GUILHERME DOS SANTOS MARINHO                 </t>
  </si>
  <si>
    <t>XXX.582.073-XX</t>
  </si>
  <si>
    <t xml:space="preserve">GUILHERME FIGUEREDO DA SILVA                 </t>
  </si>
  <si>
    <t>XXX.125.896-XX</t>
  </si>
  <si>
    <t xml:space="preserve">GUILHERME NEVES MARINHO                      </t>
  </si>
  <si>
    <t>XXX.615.094-XX</t>
  </si>
  <si>
    <t xml:space="preserve">GUILHRME CARDOSO DE SOUZA                    </t>
  </si>
  <si>
    <t>XXX.874.416-XX</t>
  </si>
  <si>
    <t xml:space="preserve">GUIMARAES ALVES DE OLIVEIRA JUNIOR           </t>
  </si>
  <si>
    <t>XXX.701.946-XX</t>
  </si>
  <si>
    <t xml:space="preserve">GUSTAVO CHAGAS  BALTAZAR                     </t>
  </si>
  <si>
    <t>XXX.644.433-XX</t>
  </si>
  <si>
    <t xml:space="preserve">GUYOMAR HANNE FERREIRA MARREIROS             </t>
  </si>
  <si>
    <t>XXX.918.024-XX</t>
  </si>
  <si>
    <t xml:space="preserve">HAMILTON MARTINS DE SOUSA                    </t>
  </si>
  <si>
    <t>XXX.723.804-XX</t>
  </si>
  <si>
    <t xml:space="preserve">HANNAH STEPHANY DA MOTA DAMASCENO            </t>
  </si>
  <si>
    <t>XXX.102.615-XX</t>
  </si>
  <si>
    <t xml:space="preserve">HAROLDO NASCIMENTO DE SOUSA                  </t>
  </si>
  <si>
    <t>XXX.806.633-XX</t>
  </si>
  <si>
    <t xml:space="preserve">HAVANNA NASCIMENTO SALES DE SOUSA            </t>
  </si>
  <si>
    <t>XXX.216.565-XX</t>
  </si>
  <si>
    <t xml:space="preserve">HAVILA MARIA DE OLIVEIRA SOARES              </t>
  </si>
  <si>
    <t>XXX.893.903-XX</t>
  </si>
  <si>
    <t xml:space="preserve">HELDER ARAUJO DOS SANTOS                     </t>
  </si>
  <si>
    <t>XXX.592.725-XX</t>
  </si>
  <si>
    <t xml:space="preserve">HELEN CRISTINA RIBEIRO SOARES                </t>
  </si>
  <si>
    <t>XXX.677.383-XX</t>
  </si>
  <si>
    <t xml:space="preserve">HELENILSON COELHO MORAIS                     </t>
  </si>
  <si>
    <t>XXX.264.953-XX</t>
  </si>
  <si>
    <t xml:space="preserve">HELENILTON FURTADO SANTOS                    </t>
  </si>
  <si>
    <t>XXX.447.431-XX</t>
  </si>
  <si>
    <t xml:space="preserve">HELENO FERNANDO BENTO DOS SANTOS             </t>
  </si>
  <si>
    <t>XXX.470.194-XX</t>
  </si>
  <si>
    <t xml:space="preserve">SANTA RITA                                   </t>
  </si>
  <si>
    <t xml:space="preserve">HELIALISON CAMPOS DA COSTA                   </t>
  </si>
  <si>
    <t>XXX.100.203-XX</t>
  </si>
  <si>
    <t xml:space="preserve">HELIO VASCONCELOS DA SILVA                   </t>
  </si>
  <si>
    <t>XXX.283.423-XX</t>
  </si>
  <si>
    <t xml:space="preserve">HELIONARDO M MACHADO                         </t>
  </si>
  <si>
    <t>XXX.330.023-XX</t>
  </si>
  <si>
    <t xml:space="preserve">HELISANGELO BRANDAO DE ALMEIDA               </t>
  </si>
  <si>
    <t>XXX.661.966-XX</t>
  </si>
  <si>
    <t xml:space="preserve">HELIVELTON SANTOS OLIVEIRA                   </t>
  </si>
  <si>
    <t>XXX.730.785-XX</t>
  </si>
  <si>
    <t xml:space="preserve">HELLEN CAROLINE ALVES DO NASCIMENTO          </t>
  </si>
  <si>
    <t>XXX.744.633-XX</t>
  </si>
  <si>
    <t xml:space="preserve">HELLEN CRISTINA RODRIGUES PEREIRA            </t>
  </si>
  <si>
    <t>XXX.343.376-XX</t>
  </si>
  <si>
    <t xml:space="preserve">HELOISA CARVALHO ALVES                       </t>
  </si>
  <si>
    <t>XXX.984.135-XX</t>
  </si>
  <si>
    <t xml:space="preserve">HELTON BRUNO ALVES VIEIRA                    </t>
  </si>
  <si>
    <t>XXX.573.123-XX</t>
  </si>
  <si>
    <t xml:space="preserve">HENRIQUE EDUARDO CESARIO FILHO               </t>
  </si>
  <si>
    <t>XXX.866.234-XX</t>
  </si>
  <si>
    <t xml:space="preserve">HERCULANO OLIVEIRA DE ALMEIDA                </t>
  </si>
  <si>
    <t>XXX.965.453-XX</t>
  </si>
  <si>
    <t xml:space="preserve">HEVILY TAINARA SEVERO DA SILVA               </t>
  </si>
  <si>
    <t>XXX.766.125-XX</t>
  </si>
  <si>
    <t xml:space="preserve">HIGOR O DE LIMA                              </t>
  </si>
  <si>
    <t>XXX.412.264-XX</t>
  </si>
  <si>
    <t xml:space="preserve">HILDERLENE DA SILVA BRITO                    </t>
  </si>
  <si>
    <t>XXX.268.663-XX</t>
  </si>
  <si>
    <t xml:space="preserve">HILDRIANA GOMES MATIAS                       </t>
  </si>
  <si>
    <t>XXX.160.284-XX</t>
  </si>
  <si>
    <t xml:space="preserve">HILSIANY COSTA MONTALVAO                     </t>
  </si>
  <si>
    <t>XXX.179.075-XX</t>
  </si>
  <si>
    <t xml:space="preserve">HILTON ANDRADE DE OLIVEIRA                   </t>
  </si>
  <si>
    <t>XXX.073.395-XX</t>
  </si>
  <si>
    <t xml:space="preserve">HONIUN BANZZA FEITOSA                        </t>
  </si>
  <si>
    <t>XXX.530.367-XX</t>
  </si>
  <si>
    <t xml:space="preserve">HORTENCIA CAMILE BORGES DOS SANTOS           </t>
  </si>
  <si>
    <t>XXX.215.655-XX</t>
  </si>
  <si>
    <t xml:space="preserve">HUDSON LEANDRO DE JESUS ALVES                </t>
  </si>
  <si>
    <t>XXX.581.425-XX</t>
  </si>
  <si>
    <t xml:space="preserve">HUGO VENANCIO BARROS JANUAIO                 </t>
  </si>
  <si>
    <t>XXX.660.944-XX</t>
  </si>
  <si>
    <t xml:space="preserve">HULDA SABRINA  GOMES DA SILVA                </t>
  </si>
  <si>
    <t>XXX.723.233-XX</t>
  </si>
  <si>
    <t xml:space="preserve">HUMBERTO NASCIMENTO DOS SANTOS               </t>
  </si>
  <si>
    <t>XXX.597.225-XX</t>
  </si>
  <si>
    <t xml:space="preserve">IAGO ALVES MOREIRA                           </t>
  </si>
  <si>
    <t>XXX.447.525-XX</t>
  </si>
  <si>
    <t xml:space="preserve">IANN DUARTE ALVES                            </t>
  </si>
  <si>
    <t>XXX.128.473-XX</t>
  </si>
  <si>
    <t xml:space="preserve">IANNY GABRIELLY FREIRE FORMIGA               </t>
  </si>
  <si>
    <t>XXX.290.894-XX</t>
  </si>
  <si>
    <t xml:space="preserve">IARA AGUIAR N DA SILVA                       </t>
  </si>
  <si>
    <t>XXX.065.014-XX</t>
  </si>
  <si>
    <t xml:space="preserve">IARA RODRIGUES                               </t>
  </si>
  <si>
    <t>XXX.125.908-XX</t>
  </si>
  <si>
    <t xml:space="preserve">ICARA ROCHA PASSOS                           </t>
  </si>
  <si>
    <t>XXX.381.475-XX</t>
  </si>
  <si>
    <t xml:space="preserve">ICARO BILLARD JACINTO DOS ANJOS              </t>
  </si>
  <si>
    <t>XXX.044.844-XX</t>
  </si>
  <si>
    <t xml:space="preserve">ICARO D MARINHO                              </t>
  </si>
  <si>
    <t>XXX.128.865-XX</t>
  </si>
  <si>
    <t xml:space="preserve">IDALINA ROCILDA DA SILVA SANTANA             </t>
  </si>
  <si>
    <t>XXX.628.893-XX</t>
  </si>
  <si>
    <t>SUPER DE NEGOCIOS DE ATACADO E GOVERNO</t>
  </si>
  <si>
    <t xml:space="preserve">IDEMAR GOMES LOPES FALCAO                    </t>
  </si>
  <si>
    <t>XXX.286.974-XX</t>
  </si>
  <si>
    <t xml:space="preserve">MACEIO ANTARES                               </t>
  </si>
  <si>
    <t xml:space="preserve">IGOR ALEXANDRE LIMA CAVALCANTI               </t>
  </si>
  <si>
    <t>XXX.759.634-XX</t>
  </si>
  <si>
    <t xml:space="preserve">IGOR SIQUEIRA BONFIM                         </t>
  </si>
  <si>
    <t>XXX.497.763-XX</t>
  </si>
  <si>
    <t xml:space="preserve">IGUARACI SANTIAGO NEPOMUCENO                 </t>
  </si>
  <si>
    <t>XXX.052.215-XX</t>
  </si>
  <si>
    <t xml:space="preserve">ILDA FERNANDA DA SILVA E SILVA               </t>
  </si>
  <si>
    <t>XXX.894.483-XX</t>
  </si>
  <si>
    <t xml:space="preserve">ILDEANE COSTA DA SILVA                       </t>
  </si>
  <si>
    <t>XXX.260.123-XX</t>
  </si>
  <si>
    <t xml:space="preserve">ILDILENE MENEZES SOARES                      </t>
  </si>
  <si>
    <t>XXX.192.343-XX</t>
  </si>
  <si>
    <t xml:space="preserve">ILTAMIRANDA PEREIRA DOS SANTOS               </t>
  </si>
  <si>
    <t>XXX.165.435-XX</t>
  </si>
  <si>
    <t xml:space="preserve">INACIO AGUIAR PEREIRA                        </t>
  </si>
  <si>
    <t>XXX.394.355-XX</t>
  </si>
  <si>
    <t xml:space="preserve">INAMARA CRISTINA SILVA DE AQUINO             </t>
  </si>
  <si>
    <t>XXX.309.105-XX</t>
  </si>
  <si>
    <t xml:space="preserve">INES ELAYNE DANTAS DOS SANTOS                </t>
  </si>
  <si>
    <t>XXX.575.744-XX</t>
  </si>
  <si>
    <t xml:space="preserve">INEZ DA CONCEICAO LOPES                      </t>
  </si>
  <si>
    <t>XXX.610.423-XX</t>
  </si>
  <si>
    <t xml:space="preserve">INGRID DA S VIANA                            </t>
  </si>
  <si>
    <t>XXX.597.043-XX</t>
  </si>
  <si>
    <t xml:space="preserve">INGRID DUARTE RODRIGUES LOPES                </t>
  </si>
  <si>
    <t>XXX.741.373-XX</t>
  </si>
  <si>
    <t xml:space="preserve">INGRID GOMES RODRIGUES                       </t>
  </si>
  <si>
    <t>XXX.550.913-XX</t>
  </si>
  <si>
    <t xml:space="preserve">INGRID MAYARA GONCALVES PIRES                </t>
  </si>
  <si>
    <t>XXX.743.743-XX</t>
  </si>
  <si>
    <t xml:space="preserve">INGRID MICKELLY DA SILVA FERREIRA            </t>
  </si>
  <si>
    <t>XXX.078.014-XX</t>
  </si>
  <si>
    <t xml:space="preserve">INGRID SANTOS DA   SILVA                     </t>
  </si>
  <si>
    <t>XXX.243.475-XX</t>
  </si>
  <si>
    <t xml:space="preserve">INGRID TAMIRES AIRES P DE ABREU              </t>
  </si>
  <si>
    <t>XXX.880.853-XX</t>
  </si>
  <si>
    <t xml:space="preserve">IOLANDA CARLA MARQUES DOS SANTOS PASSSOS     </t>
  </si>
  <si>
    <t>XXX.172.735-XX</t>
  </si>
  <si>
    <t xml:space="preserve">IONEIDE BONFIM SILVA                         </t>
  </si>
  <si>
    <t>XXX.395.475-XX</t>
  </si>
  <si>
    <t xml:space="preserve">IRACELANE OLIVEIRA SILVA                     </t>
  </si>
  <si>
    <t>XXX.837.413-XX</t>
  </si>
  <si>
    <t xml:space="preserve">IRAN GREGORIO R DE OLIVEIRA                  </t>
  </si>
  <si>
    <t>XXX.255.824-XX</t>
  </si>
  <si>
    <t xml:space="preserve">IRINA THAMIRES FARIAS DE SOUSA               </t>
  </si>
  <si>
    <t>XXX.749.783-XX</t>
  </si>
  <si>
    <t xml:space="preserve">IRIS DOS SANTOS SOUSA                        </t>
  </si>
  <si>
    <t>XXX.391.955-XX</t>
  </si>
  <si>
    <t xml:space="preserve">IRIS RENATA FREIRE SILVA                     </t>
  </si>
  <si>
    <t>XXX.468.204-XX</t>
  </si>
  <si>
    <t xml:space="preserve">IRONDINA RAIMUNDA CANTANHEDE VIEIRA          </t>
  </si>
  <si>
    <t>XXX.134.243-XX</t>
  </si>
  <si>
    <t xml:space="preserve">ISAAC DE OLIVEIRA COSTA                      </t>
  </si>
  <si>
    <t>XXX.167.924-XX</t>
  </si>
  <si>
    <t xml:space="preserve">ISABEL CAROLINE MARQUES                      </t>
  </si>
  <si>
    <t>XXX.261.023-XX</t>
  </si>
  <si>
    <t xml:space="preserve">ISABEL PEREIRA SANTANA BATISTA               </t>
  </si>
  <si>
    <t>XXX.394.975-XX</t>
  </si>
  <si>
    <t xml:space="preserve">ISABELA DOS SANTOS ALVES                     </t>
  </si>
  <si>
    <t>XXX.552.347-XX</t>
  </si>
  <si>
    <t xml:space="preserve">ISABELA MENDES SANTOS                        </t>
  </si>
  <si>
    <t>XXX.454.525-XX</t>
  </si>
  <si>
    <t xml:space="preserve">ISABELA SOUSA MIRANDA                        </t>
  </si>
  <si>
    <t>XXX.478.335-XX</t>
  </si>
  <si>
    <t xml:space="preserve">ISABELLA MARIA CARACAS                       </t>
  </si>
  <si>
    <t>XXX.792.193-XX</t>
  </si>
  <si>
    <t xml:space="preserve">ISABELLA SUAMY DE OLIVEIRA                   </t>
  </si>
  <si>
    <t>XXX.979.984-XX</t>
  </si>
  <si>
    <t xml:space="preserve">ISABELLY ALBUQUERQUE MENDES                  </t>
  </si>
  <si>
    <t>XXX.067.104-XX</t>
  </si>
  <si>
    <t xml:space="preserve">ISADORA ARAUJO PIRES                         </t>
  </si>
  <si>
    <t>XXX.487.393-XX</t>
  </si>
  <si>
    <t xml:space="preserve">CELULA DE EXECUCAO DE SUPORTE TECNICO - CE   </t>
  </si>
  <si>
    <t xml:space="preserve">ISADORA SOBRINHO CRUZ                        </t>
  </si>
  <si>
    <t>XXX.824.103-XX</t>
  </si>
  <si>
    <t xml:space="preserve">CENTRAL DE PAGAMENTOS                        </t>
  </si>
  <si>
    <t xml:space="preserve">ISAIAS DA SILVA COSTA                        </t>
  </si>
  <si>
    <t>XXX.568.604-XX</t>
  </si>
  <si>
    <t xml:space="preserve">ISAIAS DE SOUSA TORRES                       </t>
  </si>
  <si>
    <t>XXX.087.853-XX</t>
  </si>
  <si>
    <t xml:space="preserve">ISAIAS DOS SANTOS                            </t>
  </si>
  <si>
    <t>XXX.527.724-XX</t>
  </si>
  <si>
    <t xml:space="preserve">ISLA MILENA BESERRA ALVES                    </t>
  </si>
  <si>
    <t>XXX.756.213-XX</t>
  </si>
  <si>
    <t xml:space="preserve">ISMARA DE SOUZA GOIS LEMOS                   </t>
  </si>
  <si>
    <t>XXX.216.333-XX</t>
  </si>
  <si>
    <t xml:space="preserve">ISNARDE BORGES LUSTOSA                       </t>
  </si>
  <si>
    <t>XXX.159.363-XX</t>
  </si>
  <si>
    <t xml:space="preserve">ISRAEL SOUSA TELES                           </t>
  </si>
  <si>
    <t>XXX.772.023-XX</t>
  </si>
  <si>
    <t xml:space="preserve">ITALO EMANOEL DE AZEVEDO SOUZA               </t>
  </si>
  <si>
    <t>XXX.404.214-XX</t>
  </si>
  <si>
    <t xml:space="preserve">ITALO ROMULO FERREIRA RAMALHO                </t>
  </si>
  <si>
    <t>XXX.329.083-XX</t>
  </si>
  <si>
    <t xml:space="preserve">AMBIENTE DE GESTAO ORCAMENTARIA E DE CAPITAL </t>
  </si>
  <si>
    <t xml:space="preserve">ITALO YURE SILVA SOUSA                       </t>
  </si>
  <si>
    <t>XXX.560.243-XX</t>
  </si>
  <si>
    <t xml:space="preserve">ITAMAR DA ANUNCIACAO VIEIRA                  </t>
  </si>
  <si>
    <t>XXX.785.914-XX</t>
  </si>
  <si>
    <t xml:space="preserve">IURY SILVESTRE WEBER MEIER                   </t>
  </si>
  <si>
    <t>XXX.382.685-XX</t>
  </si>
  <si>
    <t xml:space="preserve">IVALDA JUSTINO DA ROCHA                      </t>
  </si>
  <si>
    <t>XXX.434.104-XX</t>
  </si>
  <si>
    <t xml:space="preserve">IVALDO JOSE DA SILVA                         </t>
  </si>
  <si>
    <t>XXX.312.954-XX</t>
  </si>
  <si>
    <t xml:space="preserve">IVAN PEDRO DE MORAIS                         </t>
  </si>
  <si>
    <t>XXX.884.543-XX</t>
  </si>
  <si>
    <t xml:space="preserve">IVANA SABRINE OLIVEIRA LINS                  </t>
  </si>
  <si>
    <t>XXX.471.623-XX</t>
  </si>
  <si>
    <t xml:space="preserve">IVANDELCIA PEREIRA GUIMARAES                 </t>
  </si>
  <si>
    <t>XXX.382.005-XX</t>
  </si>
  <si>
    <t xml:space="preserve">IVANDRO HERTZ MILFONT DE ALMEIDA JUNIOR      </t>
  </si>
  <si>
    <t>XXX.471.943-XX</t>
  </si>
  <si>
    <t xml:space="preserve">IVANI DANIELA RODRIGUES MORAIS               </t>
  </si>
  <si>
    <t>XXX.276.705-XX</t>
  </si>
  <si>
    <t xml:space="preserve">IVANILDO DEODATO DA SILVA                    </t>
  </si>
  <si>
    <t>XXX.335.154-XX</t>
  </si>
  <si>
    <t xml:space="preserve">IVANILDO VELOSO LEITAO                       </t>
  </si>
  <si>
    <t>XXX.045.063-XX</t>
  </si>
  <si>
    <t xml:space="preserve">IVETE MARIA ALVES PEREIRA                    </t>
  </si>
  <si>
    <t>XXX.466.143-XX</t>
  </si>
  <si>
    <t xml:space="preserve">IVONALDO HERMINIO                            </t>
  </si>
  <si>
    <t>XXX.921.604-XX</t>
  </si>
  <si>
    <t xml:space="preserve">IVONEIDE MARQUES DE OLIVEIRA                 </t>
  </si>
  <si>
    <t>XXX.613.573-XX</t>
  </si>
  <si>
    <t xml:space="preserve">IVONETE FIRMINO DOS S                        </t>
  </si>
  <si>
    <t>XXX.375.894-XX</t>
  </si>
  <si>
    <t xml:space="preserve">IZABEL DE SOUZA SILVA DOS SANTOS             </t>
  </si>
  <si>
    <t>XXX.125.843-XX</t>
  </si>
  <si>
    <t xml:space="preserve">IZABEL PINHEIRO DE OLIVEIRA GOMES            </t>
  </si>
  <si>
    <t>XXX.995.405-XX</t>
  </si>
  <si>
    <t xml:space="preserve">IZABELLE DANTAS AZEVEDO                      </t>
  </si>
  <si>
    <t>XXX.511.814-XX</t>
  </si>
  <si>
    <t xml:space="preserve">IZAEL JOSE DA SILVA                          </t>
  </si>
  <si>
    <t>XXX.348.805-XX</t>
  </si>
  <si>
    <t xml:space="preserve">IZAYARA DOS SANTOS MENDES GUAJAJARA          </t>
  </si>
  <si>
    <t>XXX.575.513-XX</t>
  </si>
  <si>
    <t xml:space="preserve">IZENILDO CORREIA ARAUJO                      </t>
  </si>
  <si>
    <t>XXX.312.645-XX</t>
  </si>
  <si>
    <t xml:space="preserve">JACIENE ALVES DE QUEIROZ NERY                </t>
  </si>
  <si>
    <t>XXX.814.005-XX</t>
  </si>
  <si>
    <t xml:space="preserve">JACINTO VICENTE DE MEDEIROS                  </t>
  </si>
  <si>
    <t>XXX.533.904-XX</t>
  </si>
  <si>
    <t xml:space="preserve">JACIONEIDE DE ARAUJO SOARES                  </t>
  </si>
  <si>
    <t>XXX.679.684-XX</t>
  </si>
  <si>
    <t xml:space="preserve">JACIRA DE MATOS EVANGELISTA                  </t>
  </si>
  <si>
    <t>XXX.448.183-XX</t>
  </si>
  <si>
    <t xml:space="preserve">JACKELINE DE JESUS CARDOSO                   </t>
  </si>
  <si>
    <t>XXX.714.445-XX</t>
  </si>
  <si>
    <t xml:space="preserve">JACKELINE DE SOUSA BEZERRA                   </t>
  </si>
  <si>
    <t>XXX.076.583-XX</t>
  </si>
  <si>
    <t xml:space="preserve">JACKELLINE MAGALHAES DE LIMA                 </t>
  </si>
  <si>
    <t>XXX.408.083-XX</t>
  </si>
  <si>
    <t xml:space="preserve">JACKSON IDELFONSO DA SILVA                   </t>
  </si>
  <si>
    <t>XXX.806.154-XX</t>
  </si>
  <si>
    <t xml:space="preserve">JACO DANTAS DE ARAUJO                        </t>
  </si>
  <si>
    <t>XXX.143.864-XX</t>
  </si>
  <si>
    <t xml:space="preserve">JACQUELINE DA SILVA SANTOS                   </t>
  </si>
  <si>
    <t>XXX.255.184-XX</t>
  </si>
  <si>
    <t xml:space="preserve">JACQUELINE SANTANA BATISTA                   </t>
  </si>
  <si>
    <t>XXX.893.553-XX</t>
  </si>
  <si>
    <t xml:space="preserve">AMBIENTE PRIVACIDADE DE DADOS E DIR REL CL   </t>
  </si>
  <si>
    <t xml:space="preserve">JADILSON SIMA DE LIMA                        </t>
  </si>
  <si>
    <t>XXX.793.074-XX</t>
  </si>
  <si>
    <t xml:space="preserve">JADSON AMANCIO PAULINO                       </t>
  </si>
  <si>
    <t>XXX.201.964-XX</t>
  </si>
  <si>
    <t xml:space="preserve">JADSON AQUINO GOMES                          </t>
  </si>
  <si>
    <t>XXX.675.745-XX</t>
  </si>
  <si>
    <t xml:space="preserve">JADSON CARVALHO DA SILVA                     </t>
  </si>
  <si>
    <t>XXX.686.097-XX</t>
  </si>
  <si>
    <t xml:space="preserve">SAO MATEUS                                   </t>
  </si>
  <si>
    <t xml:space="preserve">JADSON FABIAN FERREIRA DA SILVA              </t>
  </si>
  <si>
    <t>XXX.370.195-XX</t>
  </si>
  <si>
    <t xml:space="preserve">JADSON JANSEN FEITOSA BISPO                  </t>
  </si>
  <si>
    <t>XXX.098.674-XX</t>
  </si>
  <si>
    <t xml:space="preserve">MONTEIRO                                     </t>
  </si>
  <si>
    <t xml:space="preserve">JADY SARAIVA DE CASTRO                       </t>
  </si>
  <si>
    <t>XXX.299.443-XX</t>
  </si>
  <si>
    <t xml:space="preserve">JAFSON DA SILVA                              </t>
  </si>
  <si>
    <t>XXX.907.784-XX</t>
  </si>
  <si>
    <t xml:space="preserve">JAILSON CARMO DOS SANTOS                     </t>
  </si>
  <si>
    <t>XXX.667.625-XX</t>
  </si>
  <si>
    <t xml:space="preserve">JAILSON DA SILVA MONTINO                     </t>
  </si>
  <si>
    <t>XXX.231.395-XX</t>
  </si>
  <si>
    <t xml:space="preserve">JAILSON MENDES                               </t>
  </si>
  <si>
    <t>XXX.440.672-XX</t>
  </si>
  <si>
    <t xml:space="preserve">JAILSON TEIXEIRA MEDEIROS                    </t>
  </si>
  <si>
    <t>XXX.368.203-XX</t>
  </si>
  <si>
    <t xml:space="preserve">JAILTON DIAS DOS SANTOS                      </t>
  </si>
  <si>
    <t>XXX.618.325-XX</t>
  </si>
  <si>
    <t xml:space="preserve">JAIME ADEMY TEIXEIRA DA SILVA                </t>
  </si>
  <si>
    <t>XXX.289.524-XX</t>
  </si>
  <si>
    <t xml:space="preserve">JAIR FEITOSA FERRAZ DE SOUZA                 </t>
  </si>
  <si>
    <t>XXX.510.554-XX</t>
  </si>
  <si>
    <t xml:space="preserve">JAIR MOISES DOS SANTOS DE OLIVEIRA           </t>
  </si>
  <si>
    <t>XXX.625.916-XX</t>
  </si>
  <si>
    <t xml:space="preserve">JAKELLYNE DOS REIS CONCEICAO                 </t>
  </si>
  <si>
    <t>XXX.177.973-XX</t>
  </si>
  <si>
    <t xml:space="preserve">JAKSON DA SILVA SOUZA E SOUZA                </t>
  </si>
  <si>
    <t>XXX.316.745-XX</t>
  </si>
  <si>
    <t xml:space="preserve">JAMERSON BARCELOS DUARTE DA SILVA            </t>
  </si>
  <si>
    <t>XXX.462.324-XX</t>
  </si>
  <si>
    <t xml:space="preserve">JAMILE SERRA SANTOS                          </t>
  </si>
  <si>
    <t>XXX.716.655-XX</t>
  </si>
  <si>
    <t xml:space="preserve">JAMILI SANTOS DA SILVA                       </t>
  </si>
  <si>
    <t>XXX.389.685-XX</t>
  </si>
  <si>
    <t xml:space="preserve">JAMILLE COSTA SOUSA                          </t>
  </si>
  <si>
    <t>XXX.210.618-XX</t>
  </si>
  <si>
    <t xml:space="preserve">JAMILLE OLIVEIRA DE SOUZA                    </t>
  </si>
  <si>
    <t>XXX.811.385-XX</t>
  </si>
  <si>
    <t xml:space="preserve">JAMILLY DA SILVA LOURENCO COSTA GONDIM       </t>
  </si>
  <si>
    <t>XXX.996.513-XX</t>
  </si>
  <si>
    <t xml:space="preserve">JAMILLY VALE PEREIRA                         </t>
  </si>
  <si>
    <t>XXX.687.654-XX</t>
  </si>
  <si>
    <t xml:space="preserve">JANAINA MELO DOS SANTOS                      </t>
  </si>
  <si>
    <t>XXX.811.436-XX</t>
  </si>
  <si>
    <t xml:space="preserve">JANAINA PEREIRA GOMES                        </t>
  </si>
  <si>
    <t>XXX.996.263-XX</t>
  </si>
  <si>
    <t xml:space="preserve">JANAINA ROSA AZEVEDO                         </t>
  </si>
  <si>
    <t>XXX.654.046-XX</t>
  </si>
  <si>
    <t xml:space="preserve">JANDERSON DA COSTA LIMA                      </t>
  </si>
  <si>
    <t>XXX.492.545-XX</t>
  </si>
  <si>
    <t xml:space="preserve">JANDESON GALENO LIMA COSTA                   </t>
  </si>
  <si>
    <t>XXX.449.243-XX</t>
  </si>
  <si>
    <t xml:space="preserve">AMBIENTE DE ASS A COMITES COLEG ESTATUTARIOS </t>
  </si>
  <si>
    <t xml:space="preserve">JANE ARAUJO DA MACENA                        </t>
  </si>
  <si>
    <t>XXX.339.015-XX</t>
  </si>
  <si>
    <t xml:space="preserve">JANE MARA DA SILVA CARNEIRO                  </t>
  </si>
  <si>
    <t>XXX.850.403-XX</t>
  </si>
  <si>
    <t xml:space="preserve">JANE MARIA SAMPAIO DAMIAO                    </t>
  </si>
  <si>
    <t>XXX.640.143-XX</t>
  </si>
  <si>
    <t xml:space="preserve">JANETE CRISTINA AUGUSTA DOS SANTOS           </t>
  </si>
  <si>
    <t>XXX.883.506-XX</t>
  </si>
  <si>
    <t xml:space="preserve">JANIELE DA SILVA CARVALHO                    </t>
  </si>
  <si>
    <t>XXX.788.933-XX</t>
  </si>
  <si>
    <t xml:space="preserve">JANILTON CLIFFITON BEZERRA DA SILVA          </t>
  </si>
  <si>
    <t>XXX.071.384-XX</t>
  </si>
  <si>
    <t xml:space="preserve">JANINI FRANCA LOPES DE OLIVEIRA              </t>
  </si>
  <si>
    <t>XXX.743.623-XX</t>
  </si>
  <si>
    <t xml:space="preserve">CENTRAL DE AQUISICOES E CONTRATACOES         </t>
  </si>
  <si>
    <t xml:space="preserve">JANISSON DE JESUS SOUSA                      </t>
  </si>
  <si>
    <t>XXX.724.325-XX</t>
  </si>
  <si>
    <t xml:space="preserve">JANNE DA SILVA REINALDO                      </t>
  </si>
  <si>
    <t>XXX.453.733-XX</t>
  </si>
  <si>
    <t xml:space="preserve">JANNINE SANTOS SILVA                         </t>
  </si>
  <si>
    <t>XXX.714.053-XX</t>
  </si>
  <si>
    <t xml:space="preserve">JAQUELINE BORGES OLIVEIRA                    </t>
  </si>
  <si>
    <t>XXX.697.265-XX</t>
  </si>
  <si>
    <t xml:space="preserve">JAQUELINE LIMA DOS SANTOS                    </t>
  </si>
  <si>
    <t>XXX.408.955-XX</t>
  </si>
  <si>
    <t xml:space="preserve">JAQUELINE PATRICIA DO NASCIMENTO             </t>
  </si>
  <si>
    <t>XXX.800.964-XX</t>
  </si>
  <si>
    <t xml:space="preserve">JATNIELLE OLIVEIRA LIMA                      </t>
  </si>
  <si>
    <t>XXX.379.455-XX</t>
  </si>
  <si>
    <t xml:space="preserve">JEAN CARLOS RAMOS DOS SANTOS                 </t>
  </si>
  <si>
    <t>XXX.774.162-XX</t>
  </si>
  <si>
    <t xml:space="preserve">JEAN LUCAS OLIVEIRA E SILVA                  </t>
  </si>
  <si>
    <t>XXX.920.103-XX</t>
  </si>
  <si>
    <t xml:space="preserve">JEANDERSON REIS RIBEIRO                      </t>
  </si>
  <si>
    <t>XXX.239.925-XX</t>
  </si>
  <si>
    <t xml:space="preserve">JEANESSON BERNARDINO SANTOS CRAVO            </t>
  </si>
  <si>
    <t>XXX.858.545-XX</t>
  </si>
  <si>
    <t xml:space="preserve">JEANY KARLA LOPES DE SOUSA                   </t>
  </si>
  <si>
    <t>XXX.290.463-XX</t>
  </si>
  <si>
    <t xml:space="preserve">JECILANE LOPES DE OLIVEIRA                   </t>
  </si>
  <si>
    <t>XXX.862.663-XX</t>
  </si>
  <si>
    <t xml:space="preserve">JECILENE SILVEIRA RIBEIRO                    </t>
  </si>
  <si>
    <t>XXX.202.793-XX</t>
  </si>
  <si>
    <t xml:space="preserve">JECONIAS CARVALHO DE SOUZA                   </t>
  </si>
  <si>
    <t>XXX.778.673-XX</t>
  </si>
  <si>
    <t xml:space="preserve">JEFERSON PEREIRA DA CONCEICAO                </t>
  </si>
  <si>
    <t>XXX.243.723-XX</t>
  </si>
  <si>
    <t xml:space="preserve">JEFERSON SANTANA SANTIAGO                    </t>
  </si>
  <si>
    <t>XXX.029.045-XX</t>
  </si>
  <si>
    <t xml:space="preserve">JEFFERSON ANDRE DE LIMA JUSTINO              </t>
  </si>
  <si>
    <t>XXX.901.894-XX</t>
  </si>
  <si>
    <t xml:space="preserve">JEFFERSON DE SOUSA OLIVEIRA                  </t>
  </si>
  <si>
    <t>XXX.275.783-XX</t>
  </si>
  <si>
    <t xml:space="preserve">JEFFERSON LUIZ FREIRE                        </t>
  </si>
  <si>
    <t>XXX.185.414-XX</t>
  </si>
  <si>
    <t xml:space="preserve">JENNIFER KAROLINE DA SILVA OLIVEIRA          </t>
  </si>
  <si>
    <t>XXX.535.615-XX</t>
  </si>
  <si>
    <t xml:space="preserve">JENNIFHE OLIVEIRA SOUZA                      </t>
  </si>
  <si>
    <t>XXX.335.865-XX</t>
  </si>
  <si>
    <t xml:space="preserve">JENNYELLEN LIMA LOPES                        </t>
  </si>
  <si>
    <t>XXX.372.323-XX</t>
  </si>
  <si>
    <t xml:space="preserve">JENNYFER WENDY ALVES LOSSIO                  </t>
  </si>
  <si>
    <t>XXX.681.223-XX</t>
  </si>
  <si>
    <t xml:space="preserve">JEODIRAN SOUZA SILVA                         </t>
  </si>
  <si>
    <t>XXX.110.505-XX</t>
  </si>
  <si>
    <t xml:space="preserve">JEOVANNE MATHEUS PAIXAO DOS SANTOS           </t>
  </si>
  <si>
    <t>XXX.097.805-XX</t>
  </si>
  <si>
    <t xml:space="preserve">JERMAYNE PEREIRA DOS SANTOS                  </t>
  </si>
  <si>
    <t>XXX.083.974-XX</t>
  </si>
  <si>
    <t xml:space="preserve">JERUZA PEREIRA SAMPAIO                       </t>
  </si>
  <si>
    <t>XXX.014.863-XX</t>
  </si>
  <si>
    <t xml:space="preserve">JESIRLANE BEZERRA DE SOUZA                   </t>
  </si>
  <si>
    <t>XXX.562.564-XX</t>
  </si>
  <si>
    <t xml:space="preserve">JESSE SOARES DE OLIVEIRA                     </t>
  </si>
  <si>
    <t>XXX.846.774-XX</t>
  </si>
  <si>
    <t xml:space="preserve">JESSICA ALVES MACEDO                         </t>
  </si>
  <si>
    <t>XXX.040.703-XX</t>
  </si>
  <si>
    <t xml:space="preserve">JESSICA BRANDAO DOS SANTOS                   </t>
  </si>
  <si>
    <t>XXX.647.795-XX</t>
  </si>
  <si>
    <t xml:space="preserve">JESSICA DE LIMA MOREIRA                      </t>
  </si>
  <si>
    <t>XXX.729.973-XX</t>
  </si>
  <si>
    <t xml:space="preserve">JESSICA DE LIMA MOURA                        </t>
  </si>
  <si>
    <t>XXX.388.603-XX</t>
  </si>
  <si>
    <t xml:space="preserve">JESSICA FERNANDA SILVA MARQUES               </t>
  </si>
  <si>
    <t>XXX.056.543-XX</t>
  </si>
  <si>
    <t xml:space="preserve">JESSICA FERNANDES BARROS                     </t>
  </si>
  <si>
    <t>XXX.605.964-XX</t>
  </si>
  <si>
    <t xml:space="preserve">JESSICA GERLANE FREITAS DA SILVA             </t>
  </si>
  <si>
    <t>XXX.865.584-XX</t>
  </si>
  <si>
    <t xml:space="preserve">JESSICA GLEYCE DE LIMA SILVA                 </t>
  </si>
  <si>
    <t>XXX.978.964-XX</t>
  </si>
  <si>
    <t xml:space="preserve">JESSICA HIGINODOS SANTOS                     </t>
  </si>
  <si>
    <t>XXX.362.033-XX</t>
  </si>
  <si>
    <t xml:space="preserve">JESSICA PINHEIRO GONDIM                      </t>
  </si>
  <si>
    <t>XXX.255.043-XX</t>
  </si>
  <si>
    <t xml:space="preserve">JESSICA PRISCILA ANDRADE SANTIAGO            </t>
  </si>
  <si>
    <t>XXX.535.784-XX</t>
  </si>
  <si>
    <t xml:space="preserve">JESSICA RODRIGUES DE ALMEIDA GARCIAS         </t>
  </si>
  <si>
    <t>XXX.084.455-XX</t>
  </si>
  <si>
    <t xml:space="preserve">JESSICA RODRIGUES PEREIRA                    </t>
  </si>
  <si>
    <t>XXX.684.096-XX</t>
  </si>
  <si>
    <t xml:space="preserve">JAIBA                                        </t>
  </si>
  <si>
    <t xml:space="preserve">JESSICA SABRINA MIRANDA LOPES                </t>
  </si>
  <si>
    <t>XXX.391.482-XX</t>
  </si>
  <si>
    <t xml:space="preserve">JESSICA SOUSA  PEREIRA                       </t>
  </si>
  <si>
    <t>XXX.742.783-XX</t>
  </si>
  <si>
    <t xml:space="preserve">JESSICA SOUZA BORGES                         </t>
  </si>
  <si>
    <t>XXX.421.515-XX</t>
  </si>
  <si>
    <t xml:space="preserve">JESSICA STEFANE ALVES DE MOURA               </t>
  </si>
  <si>
    <t>XXX.568.614-XX</t>
  </si>
  <si>
    <t xml:space="preserve">JESSIKA LAHIS DE FIGUEIREDO DA SILVA         </t>
  </si>
  <si>
    <t>XXX.939.254-XX</t>
  </si>
  <si>
    <t xml:space="preserve">JESSYCA COSTA SILVA                          </t>
  </si>
  <si>
    <t>XXX.967.433-XX</t>
  </si>
  <si>
    <t xml:space="preserve">JHELLEN FRANCA RAMOS                         </t>
  </si>
  <si>
    <t>XXX.801.957-XX</t>
  </si>
  <si>
    <t>SUPERINTENDENCIA ESTADUAL DO NORTE MG E DO ES</t>
  </si>
  <si>
    <t xml:space="preserve">JHENIF KELLY DA SILVA SANTOS                 </t>
  </si>
  <si>
    <t>XXX.808.415-XX</t>
  </si>
  <si>
    <t xml:space="preserve">JHON NILSON ARAUJO DOS SANTOS                </t>
  </si>
  <si>
    <t xml:space="preserve">JIMMY DOUGLAS BEZERRA ROMAO                  </t>
  </si>
  <si>
    <t>XXX.186.654-XX</t>
  </si>
  <si>
    <t xml:space="preserve">JOAB DE AMORIM DA SILVA                      </t>
  </si>
  <si>
    <t>XXX.514.124-XX</t>
  </si>
  <si>
    <t xml:space="preserve">PICUI                                        </t>
  </si>
  <si>
    <t xml:space="preserve">JOAB VICENTE FERREIRA                        </t>
  </si>
  <si>
    <t>XXX.458.014-XX</t>
  </si>
  <si>
    <t xml:space="preserve">JOACY NASCIMENTO DA SILVA                    </t>
  </si>
  <si>
    <t>XXX.163.303-XX</t>
  </si>
  <si>
    <t xml:space="preserve">JOALDO ALVES DOS SANTOS                      </t>
  </si>
  <si>
    <t>XXX.140.705-XX</t>
  </si>
  <si>
    <t xml:space="preserve">JOALISON LIMCO DA SILVA SOUZA                </t>
  </si>
  <si>
    <t>XXX.958.034-XX</t>
  </si>
  <si>
    <t xml:space="preserve">JOANA BEATRIZ DE CARVALHO                    </t>
  </si>
  <si>
    <t>XXX.370.435-XX</t>
  </si>
  <si>
    <t xml:space="preserve">JOANA PAULA FERREIRA DE ARAUJO               </t>
  </si>
  <si>
    <t>XXX.593.403-XX</t>
  </si>
  <si>
    <t xml:space="preserve">JOANDERSON FARIAS DE SOUZA                   </t>
  </si>
  <si>
    <t>XXX.917.104-XX</t>
  </si>
  <si>
    <t xml:space="preserve">JOAO ALEXANDRE FERREIRA BRAGA COSTA          </t>
  </si>
  <si>
    <t xml:space="preserve">JOAO BATISTA ALVES DE LIMA                   </t>
  </si>
  <si>
    <t>XXX.199.863-XX</t>
  </si>
  <si>
    <t xml:space="preserve">JOAO BATISTA DE MACEDO                       </t>
  </si>
  <si>
    <t>XXX.339.014-XX</t>
  </si>
  <si>
    <t xml:space="preserve">JOAO BATISTA LOPES RIBEIRO                   </t>
  </si>
  <si>
    <t>XXX.967.333-XX</t>
  </si>
  <si>
    <t xml:space="preserve">JOAO BATISTA ROCHA JUNIOR                    </t>
  </si>
  <si>
    <t>XXX.877.433-XX</t>
  </si>
  <si>
    <t xml:space="preserve">JOAO BOSCO CRUZ                              </t>
  </si>
  <si>
    <t xml:space="preserve">JOAO BOSCO INACIO MORENO                     </t>
  </si>
  <si>
    <t>XXX.814.583-XX</t>
  </si>
  <si>
    <t xml:space="preserve">JOAO CARLOS DE JESUS SANTOS                  </t>
  </si>
  <si>
    <t>XXX.767.785-XX</t>
  </si>
  <si>
    <t xml:space="preserve">JOAO DA SILVA SANTANA                        </t>
  </si>
  <si>
    <t>XXX.334.045-XX</t>
  </si>
  <si>
    <t xml:space="preserve">JOAO EMANUEL ALVES MOTA                      </t>
  </si>
  <si>
    <t>XXX.725.853-XX</t>
  </si>
  <si>
    <t xml:space="preserve">JOAO FABIO DE MOURA OLIVEIRA                 </t>
  </si>
  <si>
    <t>XXX.723.694-XX</t>
  </si>
  <si>
    <t xml:space="preserve">GERENCIA ESTADUAL DE CONAJ JOAO PESSOA       </t>
  </si>
  <si>
    <t xml:space="preserve">JOAO FERNANDES DE ARAUJO JUNIOR              </t>
  </si>
  <si>
    <t>XXX.260.238-XX</t>
  </si>
  <si>
    <t xml:space="preserve">JOAO FERREIRA MATIAS JUNIOR                  </t>
  </si>
  <si>
    <t>XXX.472.703-XX</t>
  </si>
  <si>
    <t xml:space="preserve">JOAO FRANCO DA SILVA FILHO                   </t>
  </si>
  <si>
    <t>XXX.722.014-XX</t>
  </si>
  <si>
    <t xml:space="preserve">JOAO GERALDO AMANCIO                         </t>
  </si>
  <si>
    <t>XXX.681.974-XX</t>
  </si>
  <si>
    <t xml:space="preserve">JOAO GUSTAVO RIBEIRO VALENTE                 </t>
  </si>
  <si>
    <t>XXX.494.833-XX</t>
  </si>
  <si>
    <t xml:space="preserve">JOAO HILDO PEREIRA CARVALHO                  </t>
  </si>
  <si>
    <t>XXX.269.383-XX</t>
  </si>
  <si>
    <t xml:space="preserve">JOAO LUCAS DE ALMEIDA CLEMENTE PEREIRA       </t>
  </si>
  <si>
    <t>XXX.995.154-XX</t>
  </si>
  <si>
    <t xml:space="preserve">JOAO LUCIO RODRIGUES SALES                   </t>
  </si>
  <si>
    <t>XXX.682.573-XX</t>
  </si>
  <si>
    <t xml:space="preserve">JOAO MANOEL DOS SANTOS                       </t>
  </si>
  <si>
    <t>XXX.420.918-XX</t>
  </si>
  <si>
    <t xml:space="preserve">JOAO MANOEL NETO                             </t>
  </si>
  <si>
    <t>XXX.536.603-XX</t>
  </si>
  <si>
    <t xml:space="preserve">JOAO MARCELINO DOS REIS                      </t>
  </si>
  <si>
    <t>XXX.048.803-XX</t>
  </si>
  <si>
    <t xml:space="preserve">JOAO MARCELO SANTOS SILVA                    </t>
  </si>
  <si>
    <t>XXX.398.475-XX</t>
  </si>
  <si>
    <t xml:space="preserve">JOAO PAULO DE SIQUEIRA NASCIMENTO            </t>
  </si>
  <si>
    <t>XXX.547.445-XX</t>
  </si>
  <si>
    <t xml:space="preserve">JOAO PAULO DE SOUSA ARAUJO                   </t>
  </si>
  <si>
    <t>XXX.622.523-XX</t>
  </si>
  <si>
    <t xml:space="preserve">JOAO PAULO DOS SANTOS CARDOSO                </t>
  </si>
  <si>
    <t>XXX.844.243-XX</t>
  </si>
  <si>
    <t xml:space="preserve">JOAO PAULO II DA SILVA                       </t>
  </si>
  <si>
    <t>XXX.095.503-XX</t>
  </si>
  <si>
    <t xml:space="preserve">JOAO PAULO NUNES                             </t>
  </si>
  <si>
    <t>XXX.083.083-XX</t>
  </si>
  <si>
    <t xml:space="preserve">JOAO PEDRO LIMA RIBEIRO                      </t>
  </si>
  <si>
    <t>XXX.947.963-XX</t>
  </si>
  <si>
    <t xml:space="preserve">JOAO PLACIDO DA SILVA                        </t>
  </si>
  <si>
    <t>XXX.095.354-XX</t>
  </si>
  <si>
    <t xml:space="preserve">JOAO RODRIGUES DE BARROS PRIMO NETO          </t>
  </si>
  <si>
    <t>XXX.824.723-XX</t>
  </si>
  <si>
    <t xml:space="preserve">JOAO TOMAZ DE OLIVEIRA FILHO                 </t>
  </si>
  <si>
    <t>XXX.390.793-XX</t>
  </si>
  <si>
    <t xml:space="preserve">JOAO VICTOR BEZERRA DE MELO                  </t>
  </si>
  <si>
    <t>XXX.514.044-XX</t>
  </si>
  <si>
    <t xml:space="preserve">JOAO VICTOR DE SOUZA LEITE                   </t>
  </si>
  <si>
    <t>XXX.589.174-XX</t>
  </si>
  <si>
    <t xml:space="preserve">JOAO VICTOR EPAMINODAS RIBEIRO               </t>
  </si>
  <si>
    <t>XXX.546.763-XX</t>
  </si>
  <si>
    <t xml:space="preserve">JOAO VICTOR SILVA DE ALMEIDA                 </t>
  </si>
  <si>
    <t>XXX.648.765-XX</t>
  </si>
  <si>
    <t xml:space="preserve">JOAO VITOR GOMES DE OLIVEIRA SANTOS          </t>
  </si>
  <si>
    <t>XXX.746.963-XX</t>
  </si>
  <si>
    <t xml:space="preserve">JOAO VITOR MORREIRA DA SILVA                 </t>
  </si>
  <si>
    <t>XXX.523.613-XX</t>
  </si>
  <si>
    <t xml:space="preserve">JOAO VITOR SANTANA                           </t>
  </si>
  <si>
    <t>XXX.475.524-XX</t>
  </si>
  <si>
    <t xml:space="preserve">JOAO VITOR T DA SILVA                        </t>
  </si>
  <si>
    <t>XXX.914.014-XX</t>
  </si>
  <si>
    <t xml:space="preserve">JOAO WAGNER DEMETRIO GIRIO                   </t>
  </si>
  <si>
    <t>XXX.088.763-XX</t>
  </si>
  <si>
    <t xml:space="preserve">JOAQUIM ALVES CORREIA                        </t>
  </si>
  <si>
    <t>XXX.235.903-XX</t>
  </si>
  <si>
    <t xml:space="preserve">JOAQUIM BRUNO GOMES CARVALHO                 </t>
  </si>
  <si>
    <t>XXX.547.553-XX</t>
  </si>
  <si>
    <t xml:space="preserve">JOAQUIM FRANCISCO GUEDES FILHO               </t>
  </si>
  <si>
    <t>XXX.874.608-XX</t>
  </si>
  <si>
    <t xml:space="preserve">JOAQUIM NUNES MAIA NETO                      </t>
  </si>
  <si>
    <t>XXX.833.073-XX</t>
  </si>
  <si>
    <t xml:space="preserve">JOBSON DAMASCENO PEREIRA                     </t>
  </si>
  <si>
    <t>XXX.526.195-XX</t>
  </si>
  <si>
    <t xml:space="preserve">JOCIANA DA SILVA PONTES                      </t>
  </si>
  <si>
    <t>XXX.701.434-XX</t>
  </si>
  <si>
    <t xml:space="preserve">JOCIANE DE SOUSA RIBEIRO                     </t>
  </si>
  <si>
    <t>XXX.653.494-XX</t>
  </si>
  <si>
    <t xml:space="preserve">JOCIENE LOPES DE SOUZA FREITAS               </t>
  </si>
  <si>
    <t>XXX.522.765-XX</t>
  </si>
  <si>
    <t xml:space="preserve">JOCIENE PINTO DE SOUZA                       </t>
  </si>
  <si>
    <t>XXX.384.225-XX</t>
  </si>
  <si>
    <t xml:space="preserve">JODENIAS SIQUEIRA CAVALCANTE                 </t>
  </si>
  <si>
    <t>XXX.368.423-XX</t>
  </si>
  <si>
    <t>XXX.671.374-XX</t>
  </si>
  <si>
    <t xml:space="preserve">JOEL FURTUNATO DE SOUSA                      </t>
  </si>
  <si>
    <t>XXX.287.427-XX</t>
  </si>
  <si>
    <t xml:space="preserve">JOEL PAULINO BEZERRA                         </t>
  </si>
  <si>
    <t>XXX.888.683-XX</t>
  </si>
  <si>
    <t xml:space="preserve">JOEL SILVA SALVINO                           </t>
  </si>
  <si>
    <t>XXX.486.933-XX</t>
  </si>
  <si>
    <t xml:space="preserve">JOEL VICTOR SILVA MARTINS                    </t>
  </si>
  <si>
    <t>XXX.437.983-XX</t>
  </si>
  <si>
    <t xml:space="preserve">JOELISON BENEDITO SANTOS                     </t>
  </si>
  <si>
    <t>XXX.164.674-XX</t>
  </si>
  <si>
    <t xml:space="preserve">JOELISSON DOS SANTOS                         </t>
  </si>
  <si>
    <t>XXX.677.754-XX</t>
  </si>
  <si>
    <t xml:space="preserve">JOELMA BATISTA DE ARAGAO LOPES               </t>
  </si>
  <si>
    <t>XXX.313.405-XX</t>
  </si>
  <si>
    <t xml:space="preserve">JOELMA FERREIRA DOS SANTOS                   </t>
  </si>
  <si>
    <t>XXX.155.536-XX</t>
  </si>
  <si>
    <t xml:space="preserve">JOEVALDO PEREIRA SILVA                       </t>
  </si>
  <si>
    <t>XXX.390.445-XX</t>
  </si>
  <si>
    <t xml:space="preserve">JOHN EIDEY FAUSTINO DE MELO                  </t>
  </si>
  <si>
    <t>XXX.749.764-XX</t>
  </si>
  <si>
    <t xml:space="preserve">GERENCIA ESTADUAL DE CONAJ NATAL             </t>
  </si>
  <si>
    <t xml:space="preserve">JOICE RODRIGUES ROCHA                        </t>
  </si>
  <si>
    <t>XXX.256.235-XX</t>
  </si>
  <si>
    <t xml:space="preserve">JOILSON DE OLIVEIRA SANTOS                   </t>
  </si>
  <si>
    <t>XXX.348.994-XX</t>
  </si>
  <si>
    <t xml:space="preserve">JOILSON DE OLIVEIRA SOUZA                    </t>
  </si>
  <si>
    <t>XXX.413.735-XX</t>
  </si>
  <si>
    <t xml:space="preserve">JOILSON SANTOS MENDES                        </t>
  </si>
  <si>
    <t>XXX.382.087-XX</t>
  </si>
  <si>
    <t xml:space="preserve">JOMACIO JESUS DIAS                           </t>
  </si>
  <si>
    <t>XXX.906.575-XX</t>
  </si>
  <si>
    <t xml:space="preserve">JOMAR DOS SANTOS SILVA                       </t>
  </si>
  <si>
    <t>XXX.067.765-XX</t>
  </si>
  <si>
    <t xml:space="preserve">JONATAS GABRIEL SANTOS GOES                  </t>
  </si>
  <si>
    <t>XXX.284.405-XX</t>
  </si>
  <si>
    <t xml:space="preserve">JONATAS JONAS SANTOS DA FE                   </t>
  </si>
  <si>
    <t>XXX.075.125-XX</t>
  </si>
  <si>
    <t xml:space="preserve">JONATHAN DYEGO SANTIAGO ALBUQUERQUE          </t>
  </si>
  <si>
    <t>XXX.707.373-XX</t>
  </si>
  <si>
    <t xml:space="preserve">JONATTAN IBIAPINA MARQUES ALVES              </t>
  </si>
  <si>
    <t>XXX.484.063-XX</t>
  </si>
  <si>
    <t xml:space="preserve">JONES DE DEUS PEREIRA SOARES                 </t>
  </si>
  <si>
    <t>XXX.165.773-XX</t>
  </si>
  <si>
    <t xml:space="preserve">JONH DE OLIVEIRA DA SILVA                    </t>
  </si>
  <si>
    <t>XXX.115.643-XX</t>
  </si>
  <si>
    <t xml:space="preserve">JORDANA BEZERRA DA SILVA CARNEIRO            </t>
  </si>
  <si>
    <t>XXX.843.503-XX</t>
  </si>
  <si>
    <t xml:space="preserve">JORDANIA FLAVIA DE SOUSA LIMA                </t>
  </si>
  <si>
    <t>XXX.952.283-XX</t>
  </si>
  <si>
    <t xml:space="preserve">CELULA DE EXECUCAO DE SUPORTE TECNICO - PI   </t>
  </si>
  <si>
    <t xml:space="preserve">JORDY ALEX PATRICIO BEZERRA                  </t>
  </si>
  <si>
    <t>XXX.922.394-XX</t>
  </si>
  <si>
    <t xml:space="preserve">JORGE AIRTON DA SILVA SEVERO                 </t>
  </si>
  <si>
    <t>XXX.785.563-XX</t>
  </si>
  <si>
    <t xml:space="preserve">JORGE APARECIDO RODRIGUES                    </t>
  </si>
  <si>
    <t>XXX.566.636-XX</t>
  </si>
  <si>
    <t xml:space="preserve">JORGE DA CONCEICAO                           </t>
  </si>
  <si>
    <t>XXX.718.645-XX</t>
  </si>
  <si>
    <t xml:space="preserve">JORGE DERMENSSON RAMALHO CAVALCANTE          </t>
  </si>
  <si>
    <t>XXX.439.374-XX</t>
  </si>
  <si>
    <t xml:space="preserve">JORGE DOUGLAS SILVA SANTOS                   </t>
  </si>
  <si>
    <t>XXX.929.625-XX</t>
  </si>
  <si>
    <t xml:space="preserve">JORGE GONCALVES DOS SANTOS                   </t>
  </si>
  <si>
    <t>XXX.826.035-XX</t>
  </si>
  <si>
    <t xml:space="preserve">JORGE LUIS DIAS SANTOS                       </t>
  </si>
  <si>
    <t>XXX.319.105-XX</t>
  </si>
  <si>
    <t xml:space="preserve">JORGE LUIZ FREITAS DOS SANTOS                </t>
  </si>
  <si>
    <t>XXX.401.645-XX</t>
  </si>
  <si>
    <t xml:space="preserve">JORGE MARIO CARDOSO DOS SANTOS               </t>
  </si>
  <si>
    <t>XXX.789.014-XX</t>
  </si>
  <si>
    <t xml:space="preserve">JORGE MARIO DE AMORIM GUEDES                 </t>
  </si>
  <si>
    <t>XXX.414.375-XX</t>
  </si>
  <si>
    <t xml:space="preserve">JORGE ROBERTO SOUZA                          </t>
  </si>
  <si>
    <t>XXX.849.425-XX</t>
  </si>
  <si>
    <t xml:space="preserve">JORGEANE FURTADO RIOS                        </t>
  </si>
  <si>
    <t>XXX.556.463-XX</t>
  </si>
  <si>
    <t xml:space="preserve">JORNETO JOSE ALVES                           </t>
  </si>
  <si>
    <t>XXX.629.415-XX</t>
  </si>
  <si>
    <t xml:space="preserve">JORZIELE DE SOUSA AVELINO                    </t>
  </si>
  <si>
    <t>XXX.332.683-XX</t>
  </si>
  <si>
    <t xml:space="preserve">JOSBERTO QUIRINO BATISTA                     </t>
  </si>
  <si>
    <t>XXX.031.533-XX</t>
  </si>
  <si>
    <t xml:space="preserve">JOSE ADALBERTO FLORENTINO DA SILVA           </t>
  </si>
  <si>
    <t>XXX.701.004-XX</t>
  </si>
  <si>
    <t xml:space="preserve">JOSE ADAUTO DE ASSIS JUNIOR                  </t>
  </si>
  <si>
    <t>XXX.594.328-XX</t>
  </si>
  <si>
    <t xml:space="preserve">JOSE ADSON DOS SANTOS                        </t>
  </si>
  <si>
    <t>XXX.952.885-XX</t>
  </si>
  <si>
    <t xml:space="preserve">JOSE AIRON RAMOS DA SILVA                    </t>
  </si>
  <si>
    <t>XXX.276.524-XX</t>
  </si>
  <si>
    <t xml:space="preserve">JOSE ALBERTO DE MOURA                        </t>
  </si>
  <si>
    <t>XXX.549.694-XX</t>
  </si>
  <si>
    <t xml:space="preserve">JOSE ALOISIO MENDES CERQUEIRA                </t>
  </si>
  <si>
    <t>XXX.504.075-XX</t>
  </si>
  <si>
    <t>XXX.136.943-XX</t>
  </si>
  <si>
    <t xml:space="preserve">JOSE AMILTON SANTOS SILVA                    </t>
  </si>
  <si>
    <t>XXX.631.114-XX</t>
  </si>
  <si>
    <t xml:space="preserve">JOSE ANDERSON NUNES DA SILVA                 </t>
  </si>
  <si>
    <t>XXX.823.594-XX</t>
  </si>
  <si>
    <t xml:space="preserve">JOSE ANDRADE DO NASCIMENTO BARBOSA           </t>
  </si>
  <si>
    <t>XXX.523.225-XX</t>
  </si>
  <si>
    <t xml:space="preserve">JOSE ANTONIO BARROS DE ALMEIDA               </t>
  </si>
  <si>
    <t>XXX.470.603-XX</t>
  </si>
  <si>
    <t xml:space="preserve">JOSE ANTONIO DA SILVA SALES                  </t>
  </si>
  <si>
    <t>XXX.036.934-XX</t>
  </si>
  <si>
    <t xml:space="preserve">JOSE ANTONIO OLIVEIRA DE SOUZA               </t>
  </si>
  <si>
    <t>XXX.089.994-XX</t>
  </si>
  <si>
    <t xml:space="preserve">JOSE APARECIDO DE JESUS                      </t>
  </si>
  <si>
    <t>XXX.669.996-XX</t>
  </si>
  <si>
    <t xml:space="preserve">JOSE APARECIDO SOUZA CORREIA                 </t>
  </si>
  <si>
    <t>XXX.352.755-XX</t>
  </si>
  <si>
    <t xml:space="preserve">JOSE ARIMATEIA DE ARAUJO                     </t>
  </si>
  <si>
    <t>XXX.850.173-XX</t>
  </si>
  <si>
    <t xml:space="preserve">JOSE BRENO FERREIRA QUARIGUASI               </t>
  </si>
  <si>
    <t>XXX.645.723-XX</t>
  </si>
  <si>
    <t xml:space="preserve">JOSE CARLOS ALMEIDA JUNIOR                   </t>
  </si>
  <si>
    <t>XXX.952.844-XX</t>
  </si>
  <si>
    <t xml:space="preserve">JOSE CARLOS DOS SANTOS PEREIRA               </t>
  </si>
  <si>
    <t>XXX.349.315-XX</t>
  </si>
  <si>
    <t xml:space="preserve">JOSE CARLOS JATOBA                           </t>
  </si>
  <si>
    <t>XXX.516.825-XX</t>
  </si>
  <si>
    <t xml:space="preserve">JOSE CICERO DOS SANTOS FILHO                 </t>
  </si>
  <si>
    <t>XXX.984.134-XX</t>
  </si>
  <si>
    <t xml:space="preserve">JOSE CLAUDIO SOUSA CARNEIRO                  </t>
  </si>
  <si>
    <t>XXX.731.263-XX</t>
  </si>
  <si>
    <t xml:space="preserve">JOSE COLOMBO GONCALVES PINHEIRO              </t>
  </si>
  <si>
    <t>XXX.792.053-XX</t>
  </si>
  <si>
    <t xml:space="preserve">JOSE CRISTIANO BEZERRA DE LIMA               </t>
  </si>
  <si>
    <t>XXX.488.354-XX</t>
  </si>
  <si>
    <t xml:space="preserve">JOSE DA LUZ AMORIM                           </t>
  </si>
  <si>
    <t>XXX.005.753-XX</t>
  </si>
  <si>
    <t xml:space="preserve">JOSE DE SOUZA LIMA                           </t>
  </si>
  <si>
    <t>XXX.415.948-XX</t>
  </si>
  <si>
    <t xml:space="preserve">JOSE DIVINO LIMA                             </t>
  </si>
  <si>
    <t>XXX.389.095-XX</t>
  </si>
  <si>
    <t xml:space="preserve">JOSE DJALMIR COSTA                           </t>
  </si>
  <si>
    <t>XXX.988.495-XX</t>
  </si>
  <si>
    <t xml:space="preserve">JOSE DOMINGOS BATISTA SANTOS JUNIOR          </t>
  </si>
  <si>
    <t>XXX.238.645-XX</t>
  </si>
  <si>
    <t xml:space="preserve">JOSE DOS SANTOS BERNARDO                     </t>
  </si>
  <si>
    <t>XXX.465.526-XX</t>
  </si>
  <si>
    <t xml:space="preserve">JOSE DOS SANTOS FARIAS                       </t>
  </si>
  <si>
    <t>XXX.220.853-XX</t>
  </si>
  <si>
    <t xml:space="preserve">JOSE EDILSON DA SILVA JORGE                  </t>
  </si>
  <si>
    <t>XXX.747.353-XX</t>
  </si>
  <si>
    <t xml:space="preserve">JOSE EDNALDO SILVA BARBOSA                   </t>
  </si>
  <si>
    <t>XXX.316.524-XX</t>
  </si>
  <si>
    <t xml:space="preserve">JOSE EDSON DE LIMA MIRANDA                   </t>
  </si>
  <si>
    <t>XXX.393.203-XX</t>
  </si>
  <si>
    <t xml:space="preserve">JOSE EDUARDO ALVES GOES                      </t>
  </si>
  <si>
    <t>XXX.856.943-XX</t>
  </si>
  <si>
    <t xml:space="preserve">JOSE EDVAN NUNES PEREIRA                     </t>
  </si>
  <si>
    <t>XXX.373.364-XX</t>
  </si>
  <si>
    <t xml:space="preserve">JOSE ELITON DE OLVIEIRA JUNIOR               </t>
  </si>
  <si>
    <t>XXX.011.464-XX</t>
  </si>
  <si>
    <t xml:space="preserve">JOSE ERANDIR PEREIRA DO NASCIMENTO           </t>
  </si>
  <si>
    <t>XXX.149.303-XX</t>
  </si>
  <si>
    <t xml:space="preserve">JOSE ERIVALDO DA CRUZ FERREIRA               </t>
  </si>
  <si>
    <t>XXX.692.133-XX</t>
  </si>
  <si>
    <t xml:space="preserve">JOSE ERIVAN NUNES JUNIOR                     </t>
  </si>
  <si>
    <t>XXX.335.213-XX</t>
  </si>
  <si>
    <t xml:space="preserve">JOSE FABIO QUEIROZ SENHORINHO                </t>
  </si>
  <si>
    <t>XXX.928.614-XX</t>
  </si>
  <si>
    <t xml:space="preserve">JOSE FELISMINO NETO                          </t>
  </si>
  <si>
    <t>XXX.832.924-XX</t>
  </si>
  <si>
    <t xml:space="preserve">JOSE FERNANDO FERREIRA DA SILVA              </t>
  </si>
  <si>
    <t>XXX.611.054-XX</t>
  </si>
  <si>
    <t xml:space="preserve">JOSE FLAVIO FERREIRA DA SILVA                </t>
  </si>
  <si>
    <t>XXX.988.023-XX</t>
  </si>
  <si>
    <t xml:space="preserve">JOSE FREITAS RAMOS                           </t>
  </si>
  <si>
    <t>XXX.814.173-XX</t>
  </si>
  <si>
    <t xml:space="preserve">JOSE GERARDO BEZERRA FARIAS                  </t>
  </si>
  <si>
    <t>XXX.729.463-XX</t>
  </si>
  <si>
    <t xml:space="preserve">JOSE GERLANIO DE PONTES MATIAS               </t>
  </si>
  <si>
    <t>XXX.515.954-XX</t>
  </si>
  <si>
    <t xml:space="preserve">JOSE GLAYDSTON LIMA DA SILVA                 </t>
  </si>
  <si>
    <t>XXX.867.113-XX</t>
  </si>
  <si>
    <t xml:space="preserve">JOSE GONCALVES DA SILVA JUNIOR               </t>
  </si>
  <si>
    <t>XXX.369.365-XX</t>
  </si>
  <si>
    <t xml:space="preserve">JOSE GUSTAVO DOS SANTOS BATISTA              </t>
  </si>
  <si>
    <t>XXX.992.814-XX</t>
  </si>
  <si>
    <t xml:space="preserve">JOSE HELTON DA SILVA LEITE                   </t>
  </si>
  <si>
    <t>XXX.508.603-XX</t>
  </si>
  <si>
    <t xml:space="preserve">JOSE HENRIQUE DE LIMA NETO                   </t>
  </si>
  <si>
    <t>XXX.936.984-XX</t>
  </si>
  <si>
    <t xml:space="preserve">JOSE HENRIQUE SILVA DANTAS                   </t>
  </si>
  <si>
    <t>XXX.383.594-XX</t>
  </si>
  <si>
    <t xml:space="preserve">JOSE HERBETH LIMA DOS SANTOS                 </t>
  </si>
  <si>
    <t xml:space="preserve">JOSE ILSON LOPES GOMES                       </t>
  </si>
  <si>
    <t>XXX.050.983-XX</t>
  </si>
  <si>
    <t xml:space="preserve">JOSE IRAM MORENO CORPE                       </t>
  </si>
  <si>
    <t>XXX.980.103-XX</t>
  </si>
  <si>
    <t xml:space="preserve">JOSE IRANILDO NUNES DA ROCHA                 </t>
  </si>
  <si>
    <t>XXX.329.793-XX</t>
  </si>
  <si>
    <t xml:space="preserve">JOSE ITAMAR VERAS DA FONSECA                 </t>
  </si>
  <si>
    <t>XXX.903.993-XX</t>
  </si>
  <si>
    <t xml:space="preserve">JOSE IVAN BARBOSA ALVES                      </t>
  </si>
  <si>
    <t>XXX.141.903-XX</t>
  </si>
  <si>
    <t xml:space="preserve">JOSE IVAN SOUSA LIMA                         </t>
  </si>
  <si>
    <t>XXX.612.903-XX</t>
  </si>
  <si>
    <t xml:space="preserve">JOSE JACKSON FALCAO                          </t>
  </si>
  <si>
    <t>XXX.512.393-XX</t>
  </si>
  <si>
    <t xml:space="preserve">JOSE JUAREZ LEITE CRUZ                       </t>
  </si>
  <si>
    <t>XXX.964.323-XX</t>
  </si>
  <si>
    <t xml:space="preserve">JOSE LEANDRO DA SILVA SANTOS                 </t>
  </si>
  <si>
    <t>XXX.253.033-XX</t>
  </si>
  <si>
    <t xml:space="preserve">JOSE LEONARDO SAMPAIO                        </t>
  </si>
  <si>
    <t>XXX.663.873-XX</t>
  </si>
  <si>
    <t>XXX.766.883-XX</t>
  </si>
  <si>
    <t xml:space="preserve">JOSE LUIZ MARTINS                            </t>
  </si>
  <si>
    <t>XXX.062.133-XX</t>
  </si>
  <si>
    <t xml:space="preserve">JOSE MARIA ARAUJO DOS SANTOS                 </t>
  </si>
  <si>
    <t>XXX.191.453-XX</t>
  </si>
  <si>
    <t xml:space="preserve">JOSE MARNE CARNEIRO BASTOS JUNIOR            </t>
  </si>
  <si>
    <t>XXX.954.503-XX</t>
  </si>
  <si>
    <t xml:space="preserve">JOSE MAURIGLEI GAUDINO DE SOUSA              </t>
  </si>
  <si>
    <t>XXX.804.503-XX</t>
  </si>
  <si>
    <t xml:space="preserve">JOSE MONTEIRO DA SILVA                       </t>
  </si>
  <si>
    <t>XXX.602.238-XX</t>
  </si>
  <si>
    <t xml:space="preserve">JOSE NETO LUCENA DA COSTA                    </t>
  </si>
  <si>
    <t>XXX.766.374-XX</t>
  </si>
  <si>
    <t xml:space="preserve">JOSE NILTON FREITAS DA SILVA                 </t>
  </si>
  <si>
    <t>XXX.250.453-XX</t>
  </si>
  <si>
    <t xml:space="preserve">JOSE ODILSON SILVA                           </t>
  </si>
  <si>
    <t>XXX.306.036-XX</t>
  </si>
  <si>
    <t xml:space="preserve">JOSE OSVALDO OLIVEIRA FILHO                  </t>
  </si>
  <si>
    <t>XXX.576.013-XX</t>
  </si>
  <si>
    <t xml:space="preserve">JOSE PAIXAO MOREIRA                          </t>
  </si>
  <si>
    <t>XXX.209.955-XX</t>
  </si>
  <si>
    <t xml:space="preserve">JOSE PAULO DA SILVA BARBOSA                  </t>
  </si>
  <si>
    <t>XXX.655.944-XX</t>
  </si>
  <si>
    <t xml:space="preserve">JOSE PEREIRA DE SANTANA                      </t>
  </si>
  <si>
    <t>XXX.819.264-XX</t>
  </si>
  <si>
    <t xml:space="preserve">JOSE PEREIRA DOS SANTOS                      </t>
  </si>
  <si>
    <t>XXX.027.096-XX</t>
  </si>
  <si>
    <t xml:space="preserve">JOSE RAIMUNDO CARLOS                         </t>
  </si>
  <si>
    <t>XXX.921.563-XX</t>
  </si>
  <si>
    <t xml:space="preserve">JOSE RAIMUNDO MACHADO DE SOUZA               </t>
  </si>
  <si>
    <t>XXX.017.015-XX</t>
  </si>
  <si>
    <t xml:space="preserve">JOSE REGINALDO MARQUES DA SILVA              </t>
  </si>
  <si>
    <t>XXX.648.903-XX</t>
  </si>
  <si>
    <t xml:space="preserve">JOSE REIS SILVA                              </t>
  </si>
  <si>
    <t>XXX.953.405-XX</t>
  </si>
  <si>
    <t xml:space="preserve">JOSE RICARDO SOUZA DE ALMEIDA                </t>
  </si>
  <si>
    <t>XXX.575.043-XX</t>
  </si>
  <si>
    <t xml:space="preserve">JOSE ROBERTO DEODATO DO NASCIMENTO           </t>
  </si>
  <si>
    <t>XXX.557.964-XX</t>
  </si>
  <si>
    <t xml:space="preserve">JOSE RONALDO CANDIDO PEREIRA                 </t>
  </si>
  <si>
    <t>XXX.073.314-XX</t>
  </si>
  <si>
    <t xml:space="preserve">JOSE RUFINO NETO                             </t>
  </si>
  <si>
    <t>XXX.366.383-XX</t>
  </si>
  <si>
    <t xml:space="preserve">JOSE SERGIO SANTANA                          </t>
  </si>
  <si>
    <t>XXX.296.075-XX</t>
  </si>
  <si>
    <t xml:space="preserve">JOSE THIAGO DA SILVA BISPO                   </t>
  </si>
  <si>
    <t>XXX.156.994-XX</t>
  </si>
  <si>
    <t xml:space="preserve">JOSE UILLIAM DA SILVA SOUZA                  </t>
  </si>
  <si>
    <t>XXX.842.475-XX</t>
  </si>
  <si>
    <t xml:space="preserve">JOSE VALDECIO LOPES DE VASCONCELOS           </t>
  </si>
  <si>
    <t>XXX.101.803-XX</t>
  </si>
  <si>
    <t xml:space="preserve">JOSE VALDEMBERGUE DE AZEVEDO                 </t>
  </si>
  <si>
    <t>XXX.119.663-XX</t>
  </si>
  <si>
    <t>XXX.812.383-XX</t>
  </si>
  <si>
    <t xml:space="preserve">JOSE VALDEMIR MARCAL DA SILVA                </t>
  </si>
  <si>
    <t>XXX.168.264-XX</t>
  </si>
  <si>
    <t xml:space="preserve">JOSE VALDEMIR SANTOS                         </t>
  </si>
  <si>
    <t>XXX.285.475-XX</t>
  </si>
  <si>
    <t xml:space="preserve">JOSE VIEIRA FARIAS FILHO                     </t>
  </si>
  <si>
    <t>XXX.241.933-XX</t>
  </si>
  <si>
    <t xml:space="preserve">JOSE WALTER CARIAS DE LUNA                   </t>
  </si>
  <si>
    <t>XXX.438.164-XX</t>
  </si>
  <si>
    <t xml:space="preserve">JOSE WELLINGTON CIPRIANO                     </t>
  </si>
  <si>
    <t>XXX.347.394-XX</t>
  </si>
  <si>
    <t xml:space="preserve">JOSE WELLINGTON DA ROCHA CARVALHO            </t>
  </si>
  <si>
    <t>XXX.486.393-XX</t>
  </si>
  <si>
    <t xml:space="preserve">PROJETO ESTRATEGICO OPEN FINANCE             </t>
  </si>
  <si>
    <t xml:space="preserve">JOSE WILDISON COSTA DE OLIVEIRA              </t>
  </si>
  <si>
    <t>XXX.719.998-XX</t>
  </si>
  <si>
    <t xml:space="preserve">JOSE WILSON DE MELO OLIVEIRA                 </t>
  </si>
  <si>
    <t>XXX.553.413-XX</t>
  </si>
  <si>
    <t xml:space="preserve">JOSE WILTON DOS SANTOS                       </t>
  </si>
  <si>
    <t>XXX.837.865-XX</t>
  </si>
  <si>
    <t xml:space="preserve">JOSE WILTON SANTOS                           </t>
  </si>
  <si>
    <t>XXX.570.775-XX</t>
  </si>
  <si>
    <t xml:space="preserve">JOSEFA ALANE DOS SANTOS                      </t>
  </si>
  <si>
    <t>XXX.310.305-XX</t>
  </si>
  <si>
    <t xml:space="preserve">JOSEFA ALINE MACEDO DOS SANTOS               </t>
  </si>
  <si>
    <t>XXX.168.855-XX</t>
  </si>
  <si>
    <t xml:space="preserve">JOSEFA MARGARIDA FREITAS DOS SANTOS          </t>
  </si>
  <si>
    <t>XXX.760.935-XX</t>
  </si>
  <si>
    <t xml:space="preserve">JOSEFA VALDENICE DOS SANTOS                  </t>
  </si>
  <si>
    <t>XXX.182.755-XX</t>
  </si>
  <si>
    <t xml:space="preserve">JOSELANIO ARAUJO DA CRUZ                     </t>
  </si>
  <si>
    <t>XXX.542.103-XX</t>
  </si>
  <si>
    <t xml:space="preserve">JOSEMAR DE SOUSA GILOCA SANTOS               </t>
  </si>
  <si>
    <t>XXX.379.884-XX</t>
  </si>
  <si>
    <t xml:space="preserve">JOSENILDO LUIZ DE FRANCA                     </t>
  </si>
  <si>
    <t>XXX.358.774-XX</t>
  </si>
  <si>
    <t xml:space="preserve">JOSENILDO TORRES DOS SANTOS                  </t>
  </si>
  <si>
    <t>XXX.230.514-XX</t>
  </si>
  <si>
    <t xml:space="preserve">JOSIANE LIMA DOS SANTOS                      </t>
  </si>
  <si>
    <t>XXX.612.045-XX</t>
  </si>
  <si>
    <t xml:space="preserve">JOSIANE MESQUITA LIMA                        </t>
  </si>
  <si>
    <t>XXX.916.273-XX</t>
  </si>
  <si>
    <t xml:space="preserve">JOSICLEY LUCAS DE SOUSA                      </t>
  </si>
  <si>
    <t>XXX.470.323-XX</t>
  </si>
  <si>
    <t xml:space="preserve">JOSIELI LIMA VICENTE                         </t>
  </si>
  <si>
    <t>XXX.421.313-XX</t>
  </si>
  <si>
    <t xml:space="preserve">JOSILENE JOSE PEREIRA                        </t>
  </si>
  <si>
    <t>XXX.997.853-XX</t>
  </si>
  <si>
    <t xml:space="preserve">JOSINALDO ADELINO PEREIRA                    </t>
  </si>
  <si>
    <t>XXX.663.074-XX</t>
  </si>
  <si>
    <t xml:space="preserve">JOSINEIDE BATISTA                            </t>
  </si>
  <si>
    <t>XXX.210.784-XX</t>
  </si>
  <si>
    <t xml:space="preserve">JOSUE ARLINDO DE OLIVEIRA                    </t>
  </si>
  <si>
    <t>XXX.855.934-XX</t>
  </si>
  <si>
    <t xml:space="preserve">JOSUE SALDANHA LIMA                          </t>
  </si>
  <si>
    <t>XXX.821.533-XX</t>
  </si>
  <si>
    <t xml:space="preserve">JOSUE SILVA DO NASCIMENTO                    </t>
  </si>
  <si>
    <t>XXX.422.034-XX</t>
  </si>
  <si>
    <t xml:space="preserve">JOSUEL SILVA DOS SANTOS                      </t>
  </si>
  <si>
    <t>XXX.038.205-XX</t>
  </si>
  <si>
    <t xml:space="preserve">JOYCE BRENNA DA S LIMA RODRIGUES             </t>
  </si>
  <si>
    <t>XXX.842.334-XX</t>
  </si>
  <si>
    <t xml:space="preserve">CENTRAL DE CREDITO PRONAF RN                 </t>
  </si>
  <si>
    <t xml:space="preserve">JOYCE ELLEN FERREIRA RESENDE                 </t>
  </si>
  <si>
    <t>XXX.760.564-XX</t>
  </si>
  <si>
    <t xml:space="preserve">SUPERINTENDENCIA ESTADUAL DE ALAGOAS         </t>
  </si>
  <si>
    <t xml:space="preserve">JOYCE LUCIA DA SILVA                         </t>
  </si>
  <si>
    <t>XXX.282.593-XX</t>
  </si>
  <si>
    <t xml:space="preserve">JOYCE MARIA DE MOURA MEDEIROS                </t>
  </si>
  <si>
    <t>XXX.270.724-XX</t>
  </si>
  <si>
    <t xml:space="preserve">JOZICLEIDE CARNEIRO DE SOUSA                 </t>
  </si>
  <si>
    <t>XXX.131.754-XX</t>
  </si>
  <si>
    <t xml:space="preserve">JUCELINO NERY COSTA                          </t>
  </si>
  <si>
    <t>XXX.109.605-XX</t>
  </si>
  <si>
    <t xml:space="preserve">JUCILENE OLIVEIRA SANTOS                     </t>
  </si>
  <si>
    <t>XXX.132.875-XX</t>
  </si>
  <si>
    <t xml:space="preserve">JUDSON SANTOS DA COSTA                       </t>
  </si>
  <si>
    <t>XXX.305.643-XX</t>
  </si>
  <si>
    <t xml:space="preserve">GERENCIA ESTADUAL DE CONAJ BRASILIA          </t>
  </si>
  <si>
    <t xml:space="preserve">JULIA DA COSTA MOREIRA                       </t>
  </si>
  <si>
    <t>XXX.786.874-XX</t>
  </si>
  <si>
    <t xml:space="preserve">JULIA MARA DANTAS DE  LIMA                   </t>
  </si>
  <si>
    <t>XXX.976.033-XX</t>
  </si>
  <si>
    <t xml:space="preserve">JULIA MOREIRA DA SILVA                       </t>
  </si>
  <si>
    <t>XXX.318.336-XX</t>
  </si>
  <si>
    <t xml:space="preserve">JULIANA ALMEIDA FERREIRA                     </t>
  </si>
  <si>
    <t>XXX.969.273-XX</t>
  </si>
  <si>
    <t xml:space="preserve">JULIANA ALVES LIMA                           </t>
  </si>
  <si>
    <t>XXX.583.415-XX</t>
  </si>
  <si>
    <t xml:space="preserve">JULIANA BARBOSA JERONIMO                     </t>
  </si>
  <si>
    <t>XXX.355.574-XX</t>
  </si>
  <si>
    <t xml:space="preserve">JULIANA CAMILA PAES LINS                     </t>
  </si>
  <si>
    <t>XXX.177.674-XX</t>
  </si>
  <si>
    <t xml:space="preserve">JULIANA CRISTINA DA SILVA PACHECO            </t>
  </si>
  <si>
    <t>XXX.556.854-XX</t>
  </si>
  <si>
    <t xml:space="preserve">JULIANA DE OLIVEIRA ARAUJO RENATO            </t>
  </si>
  <si>
    <t>XXX.203.424-XX</t>
  </si>
  <si>
    <t xml:space="preserve">JULIANA DE SOUZA SANTOS                      </t>
  </si>
  <si>
    <t>XXX.404.377-XX</t>
  </si>
  <si>
    <t xml:space="preserve">JULIANA FURTADO RUAS                         </t>
  </si>
  <si>
    <t>XXX.288.063-XX</t>
  </si>
  <si>
    <t xml:space="preserve">SUPER DE NEGOCIOS COM EMPRESAS E GOVERNOS    </t>
  </si>
  <si>
    <t xml:space="preserve">JULIANA MAIA DE MELO DAMASCENO               </t>
  </si>
  <si>
    <t>XXX.163.386-XX</t>
  </si>
  <si>
    <t xml:space="preserve">JULIANA MARIA MOTA FELIX                     </t>
  </si>
  <si>
    <t>XXX.150.023-XX</t>
  </si>
  <si>
    <t xml:space="preserve">JULIANA MARQUES MOREIRA DA SILVA             </t>
  </si>
  <si>
    <t>XXX.902.754-XX</t>
  </si>
  <si>
    <t xml:space="preserve">JULIANA MENDES PITOMBEIRA                    </t>
  </si>
  <si>
    <t>XXX.810.983-XX</t>
  </si>
  <si>
    <t xml:space="preserve">JULIANA MENDONCA PADILHA                     </t>
  </si>
  <si>
    <t>XXX.090.153-XX</t>
  </si>
  <si>
    <t xml:space="preserve">JULIANA OLIVEIRA MARINHO                     </t>
  </si>
  <si>
    <t>XXX.080.245-XX</t>
  </si>
  <si>
    <t xml:space="preserve">JULIANA RAIANNY BEZERRA DA SILVA SOUSA       </t>
  </si>
  <si>
    <t>XXX.976.594-XX</t>
  </si>
  <si>
    <t xml:space="preserve">JULIANA RAMOS RODRIGUES                      </t>
  </si>
  <si>
    <t>XXX.065.933-XX</t>
  </si>
  <si>
    <t xml:space="preserve">JULIANO PEREIRA DOS SANTOS                   </t>
  </si>
  <si>
    <t>XXX.391.686-XX</t>
  </si>
  <si>
    <t xml:space="preserve">JULIANO SILVA DO NASCIMENTO                  </t>
  </si>
  <si>
    <t>XXX.865.794-XX</t>
  </si>
  <si>
    <t xml:space="preserve">JULIO CESAR DOS SANTOS FORTUNA               </t>
  </si>
  <si>
    <t>XXX.122.985-XX</t>
  </si>
  <si>
    <t xml:space="preserve">JULIO CESAR EPIFANIO                         </t>
  </si>
  <si>
    <t>XXX.612.564-XX</t>
  </si>
  <si>
    <t xml:space="preserve">JULIVAL LUCAS DOS SANTOS                     </t>
  </si>
  <si>
    <t>XXX.261.535-XX</t>
  </si>
  <si>
    <t xml:space="preserve">JULLIA GONCALVES PEREIRA BRITO               </t>
  </si>
  <si>
    <t>XXX.909.956-XX</t>
  </si>
  <si>
    <t xml:space="preserve">JULYANA RAVENNA VIDAL SOARES                 </t>
  </si>
  <si>
    <t>XXX.823.633-XX</t>
  </si>
  <si>
    <t xml:space="preserve">JUNIA APARECIDA RODRIGUES DOS SANTOS         </t>
  </si>
  <si>
    <t>XXX.459.856-XX</t>
  </si>
  <si>
    <t xml:space="preserve">JUNIOR DE AMARANTE SILVA                     </t>
  </si>
  <si>
    <t>XXX.606.424-XX</t>
  </si>
  <si>
    <t xml:space="preserve">JUNIOR VIANA GONCALVES                       </t>
  </si>
  <si>
    <t>XXX.357.776-XX</t>
  </si>
  <si>
    <t xml:space="preserve">JUSSARA BARBOSA DE ARAUJO                    </t>
  </si>
  <si>
    <t>XXX.973.124-XX</t>
  </si>
  <si>
    <t xml:space="preserve">JUSSARA FARIAS DA SILVA                      </t>
  </si>
  <si>
    <t>XXX.955.153-XX</t>
  </si>
  <si>
    <t xml:space="preserve">JUSSARA NASCIMENTO DE SOUSA                  </t>
  </si>
  <si>
    <t>XXX.529.503-XX</t>
  </si>
  <si>
    <t xml:space="preserve">JUSSIE FERREIRA DA SILVA                     </t>
  </si>
  <si>
    <t>XXX.918.034-XX</t>
  </si>
  <si>
    <t xml:space="preserve">JUZIWAGNO DE PAIVA HOLANDA                   </t>
  </si>
  <si>
    <t>XXX.871.414-XX</t>
  </si>
  <si>
    <t xml:space="preserve">KAILANY REIS GUIMARAES                       </t>
  </si>
  <si>
    <t>XXX.151.785-XX</t>
  </si>
  <si>
    <t xml:space="preserve">KAIO JOSE DE SOUZA BARRETO                   </t>
  </si>
  <si>
    <t>XXX.527.464-XX</t>
  </si>
  <si>
    <t xml:space="preserve">KALELL GABRIEL LIMA ALMEIDA                  </t>
  </si>
  <si>
    <t>XXX.831.258-XX</t>
  </si>
  <si>
    <t xml:space="preserve">KALIEL FRAGOSO BATISTA DE SOUSA              </t>
  </si>
  <si>
    <t>XXX.662.193-XX</t>
  </si>
  <si>
    <t xml:space="preserve">KAMILA CHRISTINA DA SILVA SANTOS             </t>
  </si>
  <si>
    <t>XXX.919.496-XX</t>
  </si>
  <si>
    <t xml:space="preserve">KAMILE ALEXANDRE DA SILVA                    </t>
  </si>
  <si>
    <t>XXX.984.483-XX</t>
  </si>
  <si>
    <t xml:space="preserve">KARINA  GOMES OLIVEIRA                       </t>
  </si>
  <si>
    <t>XXX.125.224-XX</t>
  </si>
  <si>
    <t xml:space="preserve">KARINA EVELIN SANTOS LOIOLA                  </t>
  </si>
  <si>
    <t>XXX.325.123-XX</t>
  </si>
  <si>
    <t xml:space="preserve">KARINA ROSA PEREIRA DA SILVA DE FREITAS      </t>
  </si>
  <si>
    <t>XXX.857.753-XX</t>
  </si>
  <si>
    <t xml:space="preserve">KARINE CAMPOS CELESTINO                      </t>
  </si>
  <si>
    <t>XXX.217.655-XX</t>
  </si>
  <si>
    <t xml:space="preserve">KARINE DOS SANTOS LUZ                        </t>
  </si>
  <si>
    <t>XXX.207.685-XX</t>
  </si>
  <si>
    <t xml:space="preserve">KARINE RAIANE S OLIVEIRA                     </t>
  </si>
  <si>
    <t>XXX.522.933-XX</t>
  </si>
  <si>
    <t xml:space="preserve">KARINY BELO DA SILVA                         </t>
  </si>
  <si>
    <t>XXX.239.793-XX</t>
  </si>
  <si>
    <t xml:space="preserve">KARLA MONICA PEREIRA DA SILVA                </t>
  </si>
  <si>
    <t>XXX.177.693-XX</t>
  </si>
  <si>
    <t xml:space="preserve">KARMEM WLADIA MADEIRO ROCHA                  </t>
  </si>
  <si>
    <t>XXX.905.933-XX</t>
  </si>
  <si>
    <t xml:space="preserve">KAROLAINE DA COSTA SILVA                     </t>
  </si>
  <si>
    <t>XXX.909.285-XX</t>
  </si>
  <si>
    <t xml:space="preserve">KAROLAINE FARIAS DA SILVA OLIVEIRA           </t>
  </si>
  <si>
    <t>XXX.157.515-XX</t>
  </si>
  <si>
    <t xml:space="preserve">KAROLAYNE P DA SILVA                         </t>
  </si>
  <si>
    <t>XXX.176.154-XX</t>
  </si>
  <si>
    <t xml:space="preserve">KAROLINE BARBOSA BIZERRA                     </t>
  </si>
  <si>
    <t>XXX.799.523-XX</t>
  </si>
  <si>
    <t xml:space="preserve">KAROLINE CARVALHO BASTOS SOUZA               </t>
  </si>
  <si>
    <t>XXX.670.325-XX</t>
  </si>
  <si>
    <t xml:space="preserve">KAROLYNE NASCIMENTO DOS SANTOS               </t>
  </si>
  <si>
    <t>XXX.120.405-XX</t>
  </si>
  <si>
    <t xml:space="preserve">KAROLYNNE MARIA DE SOUZA PEREIRA             </t>
  </si>
  <si>
    <t>XXX.435.674-XX</t>
  </si>
  <si>
    <t xml:space="preserve">KARYNA VIVIANE SOUZA DA SILVA                </t>
  </si>
  <si>
    <t>XXX.584.024-XX</t>
  </si>
  <si>
    <t xml:space="preserve">KATIA FONSECA DE AZEVEDO                     </t>
  </si>
  <si>
    <t>XXX.573.144-XX</t>
  </si>
  <si>
    <t xml:space="preserve">KATIA MORAES DOS SANTOS                      </t>
  </si>
  <si>
    <t>XXX.086.323-XX</t>
  </si>
  <si>
    <t xml:space="preserve">KATIANE DA SILVA GOMES                       </t>
  </si>
  <si>
    <t>XXX.933.054-XX</t>
  </si>
  <si>
    <t xml:space="preserve">KATIANE FREITAS DE OLIVEIRA                  </t>
  </si>
  <si>
    <t>XXX.330.803-XX</t>
  </si>
  <si>
    <t xml:space="preserve">KATIANE MINERVINO DE FARIAS                  </t>
  </si>
  <si>
    <t>XXX.466.264-XX</t>
  </si>
  <si>
    <t xml:space="preserve">KATIANE NARA COSME DE LIMA                   </t>
  </si>
  <si>
    <t>XXX.592.774-XX</t>
  </si>
  <si>
    <t xml:space="preserve">KATIELE TELES DE SOUZA                       </t>
  </si>
  <si>
    <t>XXX.356.755-XX</t>
  </si>
  <si>
    <t xml:space="preserve">KATIWILLAM DE ASSUNCAO                       </t>
  </si>
  <si>
    <t>XXX.002.184-XX</t>
  </si>
  <si>
    <t xml:space="preserve">KATLY MAYARA CARDOSO OLIVEIRA                </t>
  </si>
  <si>
    <t>XXX.293.325-XX</t>
  </si>
  <si>
    <t xml:space="preserve">KAUAN KELWIN COSTA DE MOURA                  </t>
  </si>
  <si>
    <t>XXX.378.615-XX</t>
  </si>
  <si>
    <t xml:space="preserve">KAUE LUIZ DE SOUZA AMORIM                    </t>
  </si>
  <si>
    <t>XXX.933.993-XX</t>
  </si>
  <si>
    <t xml:space="preserve">KAUENE  MORAIS SANTOS                        </t>
  </si>
  <si>
    <t>XXX.979.833-XX</t>
  </si>
  <si>
    <t xml:space="preserve">KAUILLY LOPES ARAUO DOS REIS                 </t>
  </si>
  <si>
    <t>XXX.174.284-XX</t>
  </si>
  <si>
    <t xml:space="preserve">KAYLANNE KELLY GONCALVES DE JESUS SERRA      </t>
  </si>
  <si>
    <t>XXX.887.853-XX</t>
  </si>
  <si>
    <t xml:space="preserve">KEILA NOLETO WEIDSON DE OLIVEIRA             </t>
  </si>
  <si>
    <t>XXX.091.513-XX</t>
  </si>
  <si>
    <t xml:space="preserve">KEIVE SOARES PESSOA                          </t>
  </si>
  <si>
    <t>XXX.345.823-XX</t>
  </si>
  <si>
    <t xml:space="preserve">KELCIANE MARIA DE SOUSA PIMENTEL             </t>
  </si>
  <si>
    <t>XXX.686.043-XX</t>
  </si>
  <si>
    <t xml:space="preserve">KELCIANE PIMENTA DO CARMO                    </t>
  </si>
  <si>
    <t>XXX.872.723-XX</t>
  </si>
  <si>
    <t xml:space="preserve">KELLE GOMES CRUZ                             </t>
  </si>
  <si>
    <t>XXX.521.856-XX</t>
  </si>
  <si>
    <t xml:space="preserve">KELVE CORTEZ BARROSO                         </t>
  </si>
  <si>
    <t>XXX.283.303-XX</t>
  </si>
  <si>
    <t xml:space="preserve">KELVIN SANTOS DA SILVA                       </t>
  </si>
  <si>
    <t>XXX.482.568-XX</t>
  </si>
  <si>
    <t xml:space="preserve">KELYA AGUIAR ARAGAO                          </t>
  </si>
  <si>
    <t>XXX.937.833-XX</t>
  </si>
  <si>
    <t xml:space="preserve">KENNEDY ANDERSON VIEIRA DE AZEVEDO           </t>
  </si>
  <si>
    <t>XXX.188.273-XX</t>
  </si>
  <si>
    <t xml:space="preserve">KERLANIO DE CASTRO FERREIRA                  </t>
  </si>
  <si>
    <t>XXX.671.543-XX</t>
  </si>
  <si>
    <t xml:space="preserve">KESSIA THAIS PEREIRA DA  SILVA               </t>
  </si>
  <si>
    <t>XXX.436.533-XX</t>
  </si>
  <si>
    <t xml:space="preserve">KETLEEN LAYNNE VIEIRA DA SILVA               </t>
  </si>
  <si>
    <t>XXX.395.914-XX</t>
  </si>
  <si>
    <t xml:space="preserve">KLEBER SOARES DE MOURA                       </t>
  </si>
  <si>
    <t>XXX.465.594-XX</t>
  </si>
  <si>
    <t xml:space="preserve">KLEIRTON TIAGO BEZERRA DE SOUZA              </t>
  </si>
  <si>
    <t>XXX.853.513-XX</t>
  </si>
  <si>
    <t xml:space="preserve">KLEUCION MOREIRA DE SOUSA SANTOS             </t>
  </si>
  <si>
    <t>XXX.628.873-XX</t>
  </si>
  <si>
    <t xml:space="preserve">KRIS NAYARA F VICTOR                         </t>
  </si>
  <si>
    <t>XXX.409.743-XX</t>
  </si>
  <si>
    <t xml:space="preserve">KRISSIA WEIDSON MAIA                         </t>
  </si>
  <si>
    <t>XXX.211.573-XX</t>
  </si>
  <si>
    <t xml:space="preserve">KYNDERLLY CACULA DE SOUSA                    </t>
  </si>
  <si>
    <t>XXX.631.423-XX</t>
  </si>
  <si>
    <t xml:space="preserve">LAECIO MARTINS NASCIMENTO                    </t>
  </si>
  <si>
    <t>XXX.299.823-XX</t>
  </si>
  <si>
    <t xml:space="preserve">CELULA DE ADMINISTRACAO PREDIAL DE FORTALEZA </t>
  </si>
  <si>
    <t xml:space="preserve">LAERCIO PEREIRA DE ANDRADE                   </t>
  </si>
  <si>
    <t>XXX.609.143-XX</t>
  </si>
  <si>
    <t xml:space="preserve">LAERTON ALVES DOS SANTOS                     </t>
  </si>
  <si>
    <t>XXX.938.114-XX</t>
  </si>
  <si>
    <t xml:space="preserve">LAIANE DE JESUS CARVALHO                     </t>
  </si>
  <si>
    <t>XXX.956.705-XX</t>
  </si>
  <si>
    <t xml:space="preserve">LAIANE DOS SANTOS CORREIA                    </t>
  </si>
  <si>
    <t>XXX.850.395-XX</t>
  </si>
  <si>
    <t xml:space="preserve">LAIANE VIEIRA DA SILVA                       </t>
  </si>
  <si>
    <t>XXX.965.845-XX</t>
  </si>
  <si>
    <t xml:space="preserve">LAICE OLIVEIRA DE SOUSA                      </t>
  </si>
  <si>
    <t>XXX.300.223-XX</t>
  </si>
  <si>
    <t xml:space="preserve">LAIS BARBOSA BEZERRA                         </t>
  </si>
  <si>
    <t>XXX.124.685-XX</t>
  </si>
  <si>
    <t xml:space="preserve">LAIS CRISTINE PEREIRA DE MENEZES             </t>
  </si>
  <si>
    <t>XXX.734.803-XX</t>
  </si>
  <si>
    <t xml:space="preserve">LAIS NARA COSTA SANTOS                       </t>
  </si>
  <si>
    <t>XXX.985.995-XX</t>
  </si>
  <si>
    <t xml:space="preserve">LAIS SANTOS DA SILVA                         </t>
  </si>
  <si>
    <t>XXX.236.945-XX</t>
  </si>
  <si>
    <t xml:space="preserve">LAIS TOMAS DOS SANTOS                        </t>
  </si>
  <si>
    <t>XXX.135.127-XX</t>
  </si>
  <si>
    <t xml:space="preserve">LAISE GAMA DOS REIS OLIVEIRA                 </t>
  </si>
  <si>
    <t>XXX.519.225-XX</t>
  </si>
  <si>
    <t xml:space="preserve">LAIZA NATALIA DE LIMA                        </t>
  </si>
  <si>
    <t>XXX.584.513-XX</t>
  </si>
  <si>
    <t xml:space="preserve">LANA GRASIELLY DA SILVA PAIVA                </t>
  </si>
  <si>
    <t>XXX.243.863-XX</t>
  </si>
  <si>
    <t xml:space="preserve">LARA CAROLINE B TAVARES                      </t>
  </si>
  <si>
    <t>XXX.731.964-XX</t>
  </si>
  <si>
    <t xml:space="preserve">LARA CAROLINE EZEQUIEL                       </t>
  </si>
  <si>
    <t>XXX.534.603-XX</t>
  </si>
  <si>
    <t xml:space="preserve">AMBIENTE DE PLANEJAMENTO                     </t>
  </si>
  <si>
    <t xml:space="preserve">LARA LAYANNE FERNANDES CAMPOS                </t>
  </si>
  <si>
    <t>XXX.500.275-XX</t>
  </si>
  <si>
    <t xml:space="preserve">LARA MENDES GONDIM                           </t>
  </si>
  <si>
    <t>XXX.044.493-XX</t>
  </si>
  <si>
    <t xml:space="preserve">LARISSA DA COSTA LIMA                        </t>
  </si>
  <si>
    <t>XXX.175.173-XX</t>
  </si>
  <si>
    <t xml:space="preserve">LARISSA M NEVES CHAVES                       </t>
  </si>
  <si>
    <t>XXX.791.653-XX</t>
  </si>
  <si>
    <t xml:space="preserve">LARISSA SILVA SANTOS                         </t>
  </si>
  <si>
    <t>XXX.963.465-XX</t>
  </si>
  <si>
    <t xml:space="preserve">LARISSA TATIELLE SILVA SOUZA                 </t>
  </si>
  <si>
    <t>XXX.143.556-XX</t>
  </si>
  <si>
    <t xml:space="preserve">LARISSE SANTOS DA SILVA                      </t>
  </si>
  <si>
    <t>XXX.014.973-XX</t>
  </si>
  <si>
    <t xml:space="preserve">LARYSSA KEULIN SILVA DE ARAUJO               </t>
  </si>
  <si>
    <t>XXX.433.283-XX</t>
  </si>
  <si>
    <t xml:space="preserve">LARYSSA OHANA SA OLIVEIRA                    </t>
  </si>
  <si>
    <t>XXX.444.964-XX</t>
  </si>
  <si>
    <t xml:space="preserve">LAUANA MARIA DE SOUZA COSTA                  </t>
  </si>
  <si>
    <t>XXX.479.344-XX</t>
  </si>
  <si>
    <t xml:space="preserve">LAUDENI MIRANDA DOS SANTOS                   </t>
  </si>
  <si>
    <t>XXX.428.253-XX</t>
  </si>
  <si>
    <t xml:space="preserve">LAURA RODRIGUES MELO                         </t>
  </si>
  <si>
    <t>XXX.218.183-XX</t>
  </si>
  <si>
    <t xml:space="preserve">AMBIENTE DE FUNDOS DE INVESTIMENTO           </t>
  </si>
  <si>
    <t xml:space="preserve">LAURENICE SEVERINA DA COSTA                  </t>
  </si>
  <si>
    <t>XXX.233.283-XX</t>
  </si>
  <si>
    <t xml:space="preserve">LAURISLEIK PINHEIRO MACHADO                  </t>
  </si>
  <si>
    <t>XXX.933.083-XX</t>
  </si>
  <si>
    <t xml:space="preserve">LAURO DE SOUZA FONSECA                       </t>
  </si>
  <si>
    <t>XXX.284.966-XX</t>
  </si>
  <si>
    <t xml:space="preserve">LAYLA AMILLE ALMEIDA SANTOS                  </t>
  </si>
  <si>
    <t>XXX.348.765-XX</t>
  </si>
  <si>
    <t xml:space="preserve">LAYSA INGRID BARBOSA DA SILVA                </t>
  </si>
  <si>
    <t>XXX.777.463-XX</t>
  </si>
  <si>
    <t xml:space="preserve">LAZARO THIAGO CARVALHO PEREIRA               </t>
  </si>
  <si>
    <t>XXX.182.165-XX</t>
  </si>
  <si>
    <t xml:space="preserve">LEANDRA GONCALVES PINHEIRO                   </t>
  </si>
  <si>
    <t>XXX.006.654-XX</t>
  </si>
  <si>
    <t xml:space="preserve">CENTRAL DE CREDITO EMPRESARIAL II            </t>
  </si>
  <si>
    <t xml:space="preserve">LEANDRA RABELO SANTOS                        </t>
  </si>
  <si>
    <t>XXX.911.815-XX</t>
  </si>
  <si>
    <t xml:space="preserve">LEANDRO CASTRO BORGES                        </t>
  </si>
  <si>
    <t>XXX.558.913-XX</t>
  </si>
  <si>
    <t xml:space="preserve">LEANDRO HENRIQUE CARDOSO MIRANDA             </t>
  </si>
  <si>
    <t>XXX.267.487-XX</t>
  </si>
  <si>
    <t xml:space="preserve">LEANDRO LEAL SILVA                           </t>
  </si>
  <si>
    <t>XXX.005.833-XX</t>
  </si>
  <si>
    <t xml:space="preserve">LEANDRO LOPES VIEIRA                         </t>
  </si>
  <si>
    <t>XXX.771.481-XX</t>
  </si>
  <si>
    <t xml:space="preserve">LEANDRO NASCIMENTO DOS SANTOS                </t>
  </si>
  <si>
    <t>XXX.852.484-XX</t>
  </si>
  <si>
    <t xml:space="preserve">CEL DE SERV DE RENEGOCIACAO DE DIVIDAS-MAC   </t>
  </si>
  <si>
    <t xml:space="preserve">LEANDRO SIMAS PESSOA FILHO                   </t>
  </si>
  <si>
    <t>XXX.278.923-XX</t>
  </si>
  <si>
    <t xml:space="preserve">LEANDRO TARGINO BARBOSA                      </t>
  </si>
  <si>
    <t>XXX.022.103-XX</t>
  </si>
  <si>
    <t xml:space="preserve">LEANE BORGES DA SILVA                        </t>
  </si>
  <si>
    <t>XXX.789.204-XX</t>
  </si>
  <si>
    <t xml:space="preserve">LEANGELA LEONARDO DO ROSARIO MORAIS          </t>
  </si>
  <si>
    <t>XXX.258.614-XX</t>
  </si>
  <si>
    <t xml:space="preserve">LEIDE DAYANA ALVES DE OLIVEIRA               </t>
  </si>
  <si>
    <t>XXX.906.603-XX</t>
  </si>
  <si>
    <t xml:space="preserve">LEIDIANA DOS SANTOS DIAS                     </t>
  </si>
  <si>
    <t>XXX.897.263-XX</t>
  </si>
  <si>
    <t xml:space="preserve">LEIDIANE DE JESUS SANTOS                     </t>
  </si>
  <si>
    <t>XXX.525.515-XX</t>
  </si>
  <si>
    <t xml:space="preserve">LEIDIANE RIBEIRO CLEMENTE                    </t>
  </si>
  <si>
    <t>XXX.935.543-XX</t>
  </si>
  <si>
    <t xml:space="preserve">LEIDYANE VITORIA MAFRA                       </t>
  </si>
  <si>
    <t>XXX.643.816-XX</t>
  </si>
  <si>
    <t xml:space="preserve">LEILA BARBOSA FERREIRA                       </t>
  </si>
  <si>
    <t>XXX.429.244-XX</t>
  </si>
  <si>
    <t xml:space="preserve">LEILIANE CIPRIANO DE OLIVEIRA                </t>
  </si>
  <si>
    <t>XXX.182.673-XX</t>
  </si>
  <si>
    <t xml:space="preserve">LEINA MACIA ARAUJO CAVALCANTE                </t>
  </si>
  <si>
    <t>XXX.358.823-XX</t>
  </si>
  <si>
    <t xml:space="preserve">LEIVY DE JESUS DIAS                          </t>
  </si>
  <si>
    <t>XXX.958.045-XX</t>
  </si>
  <si>
    <t xml:space="preserve">LELIA SANTANA SANTOS                         </t>
  </si>
  <si>
    <t>XXX.046.325-XX</t>
  </si>
  <si>
    <t xml:space="preserve">LENICIO SOUZA DE JESUS                       </t>
  </si>
  <si>
    <t>XXX.499.405-XX</t>
  </si>
  <si>
    <t xml:space="preserve">LEODENIS ALVES GURGEL                        </t>
  </si>
  <si>
    <t>XXX.363.873-XX</t>
  </si>
  <si>
    <t xml:space="preserve">LEON PEREIRA DOS SANTOS                      </t>
  </si>
  <si>
    <t>XXX.369.155-XX</t>
  </si>
  <si>
    <t xml:space="preserve">LEONARDO  OLIVEIRA PEREIRA DA SILVA          </t>
  </si>
  <si>
    <t>XXX.011.254-XX</t>
  </si>
  <si>
    <t xml:space="preserve">LEONARDO AUGUSTO MEDEIROS DE SOUZA           </t>
  </si>
  <si>
    <t>XXX.109.144-XX</t>
  </si>
  <si>
    <t xml:space="preserve">LEONARDO COSTA SOARES                        </t>
  </si>
  <si>
    <t>XXX.017.663-XX</t>
  </si>
  <si>
    <t xml:space="preserve">LEONARDO FREIRE RODRIGUES                    </t>
  </si>
  <si>
    <t>XXX.218.973-XX</t>
  </si>
  <si>
    <t xml:space="preserve">LEONARDO SENA FERNANDES                      </t>
  </si>
  <si>
    <t>XXX.257.215-XX</t>
  </si>
  <si>
    <t xml:space="preserve">LEONARDO VALDOMIRO FURTADO                   </t>
  </si>
  <si>
    <t>XXX.141.504-XX</t>
  </si>
  <si>
    <t xml:space="preserve">LESLEY SILVA DOS SANTOS                      </t>
  </si>
  <si>
    <t>XXX.603.335-XX</t>
  </si>
  <si>
    <t xml:space="preserve">LETICIA COELHO DE AMORIM                     </t>
  </si>
  <si>
    <t>XXX.688.634-XX</t>
  </si>
  <si>
    <t xml:space="preserve">LETICIA GB                                   </t>
  </si>
  <si>
    <t>XXX.794.723-XX</t>
  </si>
  <si>
    <t xml:space="preserve">LETICIA MARIA SANTANA RODRIGUES CORDEIRO     </t>
  </si>
  <si>
    <t>XXX.421.373-XX</t>
  </si>
  <si>
    <t xml:space="preserve">LETICIA NOBRE SANTIAGO                       </t>
  </si>
  <si>
    <t>XXX.069.483-XX</t>
  </si>
  <si>
    <t xml:space="preserve">LETICIA RIBEIRO DE SOUSA                     </t>
  </si>
  <si>
    <t>XXX.661.733-XX</t>
  </si>
  <si>
    <t xml:space="preserve">LETICIA SILVA FERREIRA LIMA                  </t>
  </si>
  <si>
    <t>XXX.785.114-XX</t>
  </si>
  <si>
    <t xml:space="preserve">LEVI ALMEIDA BEZERRA                         </t>
  </si>
  <si>
    <t>XXX.163.495-XX</t>
  </si>
  <si>
    <t xml:space="preserve">LEVI DE OLIVEIRA MELO                        </t>
  </si>
  <si>
    <t>XXX.026.734-XX</t>
  </si>
  <si>
    <t xml:space="preserve">LEYLA ALVES RODRIGUES                        </t>
  </si>
  <si>
    <t>XXX.935.493-XX</t>
  </si>
  <si>
    <t xml:space="preserve">LIA RAQUEL DE CARVALHO BEZERRA               </t>
  </si>
  <si>
    <t>XXX.724.383-XX</t>
  </si>
  <si>
    <t xml:space="preserve">LIANA FERNANDES DA SILVA                     </t>
  </si>
  <si>
    <t>XXX.713.493-XX</t>
  </si>
  <si>
    <t xml:space="preserve">LIANDRA GONCALVES CARDOSO                    </t>
  </si>
  <si>
    <t xml:space="preserve">LIDIANE NUNES MACHADO DE OLIVEIRA BORGES     </t>
  </si>
  <si>
    <t>XXX.811.835-XX</t>
  </si>
  <si>
    <t xml:space="preserve">LIDIO NEVES BATISTA                          </t>
  </si>
  <si>
    <t>XXX.928.945-XX</t>
  </si>
  <si>
    <t xml:space="preserve">LILIANA MARIANO DA SILVA                     </t>
  </si>
  <si>
    <t>XXX.624.013-XX</t>
  </si>
  <si>
    <t xml:space="preserve">LINCOL FERNANDES DA SILVA                    </t>
  </si>
  <si>
    <t>XXX.317.406-XX</t>
  </si>
  <si>
    <t xml:space="preserve">LINCOLN FERREIRA ALVES PEREIRA MARTINS       </t>
  </si>
  <si>
    <t>XXX.974.865-XX</t>
  </si>
  <si>
    <t xml:space="preserve">LINDA AURELIA DOMINGUIS DE PAULA             </t>
  </si>
  <si>
    <t>XXX.081.303-XX</t>
  </si>
  <si>
    <t xml:space="preserve">LINDAURIA ANDRADE FERREIRA                   </t>
  </si>
  <si>
    <t>XXX.190.613-XX</t>
  </si>
  <si>
    <t xml:space="preserve">LINDIANE SOUZA MURICI                        </t>
  </si>
  <si>
    <t>XXX.662.375-XX</t>
  </si>
  <si>
    <t xml:space="preserve">LINDILEIA MARIA ALMEIDA CARDOSO              </t>
  </si>
  <si>
    <t>XXX.976.236-XX</t>
  </si>
  <si>
    <t xml:space="preserve">LINDINALDA SOUZA DA SILVA NASCIMENTO         </t>
  </si>
  <si>
    <t>XXX.851.914-XX</t>
  </si>
  <si>
    <t xml:space="preserve">LINDINALVA MACHADO FERREIRA                  </t>
  </si>
  <si>
    <t>XXX.419.005-XX</t>
  </si>
  <si>
    <t xml:space="preserve">LINDIVANIA OLIVEIRA DE SANTANA               </t>
  </si>
  <si>
    <t>XXX.053.315-XX</t>
  </si>
  <si>
    <t xml:space="preserve">LINDOARK DA SILVA FIGUEIREDO                 </t>
  </si>
  <si>
    <t>XXX.924.664-XX</t>
  </si>
  <si>
    <t xml:space="preserve">LINDOMAR FIRMO DE SOUSA                      </t>
  </si>
  <si>
    <t>XXX.179.802-XX</t>
  </si>
  <si>
    <t xml:space="preserve">LIVIA CARVALHO SANTOS                        </t>
  </si>
  <si>
    <t>XXX.140.065-XX</t>
  </si>
  <si>
    <t xml:space="preserve">LIVIA FERREIRA DA SILVA                      </t>
  </si>
  <si>
    <t>XXX.272.334-XX</t>
  </si>
  <si>
    <t xml:space="preserve">LIVIA MAIRA RODRIGUES LIMA                   </t>
  </si>
  <si>
    <t>XXX.396.853-XX</t>
  </si>
  <si>
    <t xml:space="preserve">LIVIA MIRELLE P VERCOSA                      </t>
  </si>
  <si>
    <t>XXX.085.884-XX</t>
  </si>
  <si>
    <t xml:space="preserve">LIVIA OLIVEIRA DE ASSIS                      </t>
  </si>
  <si>
    <t>XXX.608.063-XX</t>
  </si>
  <si>
    <t xml:space="preserve">LIVIA RAMONA DOS ANJOS BORGES                </t>
  </si>
  <si>
    <t>XXX.781.385-XX</t>
  </si>
  <si>
    <t xml:space="preserve">LIVIA SANTANA DE BRITO                       </t>
  </si>
  <si>
    <t>XXX.945.065-XX</t>
  </si>
  <si>
    <t xml:space="preserve">LIZINARADA SILVA SOARES                      </t>
  </si>
  <si>
    <t>XXX.335.164-XX</t>
  </si>
  <si>
    <t xml:space="preserve">LORENA  DE MELO SILVA                        </t>
  </si>
  <si>
    <t>XXX.579.524-XX</t>
  </si>
  <si>
    <t xml:space="preserve">LORENA DA SILVA BARBOSA                      </t>
  </si>
  <si>
    <t>XXX.018.505-XX</t>
  </si>
  <si>
    <t xml:space="preserve">LORENA TAINAN BEZERRA ANTUNES                </t>
  </si>
  <si>
    <t>XXX.806.816-XX</t>
  </si>
  <si>
    <t xml:space="preserve">CENTRAL DE CREDITO DE VAREJO URBANO II       </t>
  </si>
  <si>
    <t xml:space="preserve">LOUDINILSON FRAZAO DOS BANHOS                </t>
  </si>
  <si>
    <t>XXX.770.873-XX</t>
  </si>
  <si>
    <t xml:space="preserve">LOURIVAL FERREIRA NUNES FILHO                </t>
  </si>
  <si>
    <t>XXX.939.003-XX</t>
  </si>
  <si>
    <t xml:space="preserve">LUAN COSTA CABRAL                            </t>
  </si>
  <si>
    <t>XXX.349.634-XX</t>
  </si>
  <si>
    <t xml:space="preserve">LUAN ERICK DE OLIVEIRA LEITE                 </t>
  </si>
  <si>
    <t>XXX.659.865-XX</t>
  </si>
  <si>
    <t xml:space="preserve">LUAN GOMES DA SILVA                          </t>
  </si>
  <si>
    <t>XXX.196.024-XX</t>
  </si>
  <si>
    <t xml:space="preserve">LUAN LOURENCO SANTOS                         </t>
  </si>
  <si>
    <t>XXX.998.115-XX</t>
  </si>
  <si>
    <t xml:space="preserve">LUANA ALVES DE ABREU                         </t>
  </si>
  <si>
    <t>XXX.360.463-XX</t>
  </si>
  <si>
    <t xml:space="preserve">LUANA CONCEICAO DE SOUZA                     </t>
  </si>
  <si>
    <t>XXX.411.993-XX</t>
  </si>
  <si>
    <t xml:space="preserve">LUANA DE MORAIS MELO                         </t>
  </si>
  <si>
    <t>XXX.748.125-XX</t>
  </si>
  <si>
    <t xml:space="preserve">LUANA DE SOUSA XIMENES                       </t>
  </si>
  <si>
    <t>XXX.241.633-XX</t>
  </si>
  <si>
    <t xml:space="preserve">LUANA FABRICIA DA SILVA                      </t>
  </si>
  <si>
    <t>XXX.844.884-XX</t>
  </si>
  <si>
    <t xml:space="preserve">LUANA HELENA SARAIVA TELES                   </t>
  </si>
  <si>
    <t>XXX.685.953-XX</t>
  </si>
  <si>
    <t xml:space="preserve">LUANA LIMA BARRETO SILVA                     </t>
  </si>
  <si>
    <t>XXX.810.955-XX</t>
  </si>
  <si>
    <t xml:space="preserve">LUANA LIMA MIRANDA                           </t>
  </si>
  <si>
    <t>XXX.518.165-XX</t>
  </si>
  <si>
    <t xml:space="preserve">LUANA PRISCILLA SILVA SILVANO                </t>
  </si>
  <si>
    <t>XXX.044.334-XX</t>
  </si>
  <si>
    <t xml:space="preserve">LUANA SANTOS ARAUJO                          </t>
  </si>
  <si>
    <t>XXX.152.245-XX</t>
  </si>
  <si>
    <t xml:space="preserve">LUANA SILVEIRA RIBEIRO CAMINHA               </t>
  </si>
  <si>
    <t>XXX.217.873-XX</t>
  </si>
  <si>
    <t xml:space="preserve">LUANA SOUSA SILVA                            </t>
  </si>
  <si>
    <t>XXX.119.093-XX</t>
  </si>
  <si>
    <t xml:space="preserve">LUANA VILANOVA FERREIRA                      </t>
  </si>
  <si>
    <t>XXX.919.523-XX</t>
  </si>
  <si>
    <t xml:space="preserve">LUANNA PEIXE DA SILVA RIBEIRO                </t>
  </si>
  <si>
    <t>XXX.276.625-XX</t>
  </si>
  <si>
    <t xml:space="preserve">LUANNA SILVA DE OLIVEIRA                     </t>
  </si>
  <si>
    <t>XXX.379.493-XX</t>
  </si>
  <si>
    <t xml:space="preserve">LUANNA VITORYA TEIXEIRA DA SILVA             </t>
  </si>
  <si>
    <t>XXX.950.894-XX</t>
  </si>
  <si>
    <t xml:space="preserve">LUANNY THAYCE PATRICIO DA SILVA              </t>
  </si>
  <si>
    <t>XXX.988.474-XX</t>
  </si>
  <si>
    <t xml:space="preserve">LUCAS CORREIA DE CASTRO                      </t>
  </si>
  <si>
    <t>XXX.141.453-XX</t>
  </si>
  <si>
    <t xml:space="preserve">LUCAS EMANUEL  RODRIGUES SIMAO               </t>
  </si>
  <si>
    <t>XXX.799.003-XX</t>
  </si>
  <si>
    <t xml:space="preserve">AMBIENTE DE AGRONEGOCIO                      </t>
  </si>
  <si>
    <t xml:space="preserve">LUCAS NASCIMENTO  MACIEL                     </t>
  </si>
  <si>
    <t>XXX.287.933-XX</t>
  </si>
  <si>
    <t xml:space="preserve">LUCAS PASTOR DOS SANTOS                      </t>
  </si>
  <si>
    <t>XXX.506.718-XX</t>
  </si>
  <si>
    <t xml:space="preserve">LUCAS SILVEIRA MOREIRA                       </t>
  </si>
  <si>
    <t>XXX.503.743-XX</t>
  </si>
  <si>
    <t xml:space="preserve">LUCAS VICTOR VIEIRA                          </t>
  </si>
  <si>
    <t>XXX.592.125-XX</t>
  </si>
  <si>
    <t xml:space="preserve">LUCIA DE FATIMA ALVES BENEVINUTO             </t>
  </si>
  <si>
    <t>XXX.123.453-XX</t>
  </si>
  <si>
    <t xml:space="preserve">LUCIANA APARECIDA DE JESUS                   </t>
  </si>
  <si>
    <t>XXX.585.936-XX</t>
  </si>
  <si>
    <t xml:space="preserve">DOMICILIO JURIDICO BELO HORIZONTE            </t>
  </si>
  <si>
    <t xml:space="preserve">LUCIANA LEANDRO DE SOUZA                     </t>
  </si>
  <si>
    <t>XXX.814.213-XX</t>
  </si>
  <si>
    <t xml:space="preserve">LUCIANA LOPES DO NASCIMENTO CASTRO           </t>
  </si>
  <si>
    <t>XXX.571.873-XX</t>
  </si>
  <si>
    <t xml:space="preserve">LUCIANA MAIA DE MELO                         </t>
  </si>
  <si>
    <t>XXX.448.226-XX</t>
  </si>
  <si>
    <t xml:space="preserve">GERENCIA DE REESTRUTURACAO DE ATIVOS - MG/ES </t>
  </si>
  <si>
    <t xml:space="preserve">LUCIANA MARIA DA SILVA                       </t>
  </si>
  <si>
    <t>XXX.067.904-XX</t>
  </si>
  <si>
    <t xml:space="preserve">LUCIANA OLIVEIRA COUTINHO PEREIRA            </t>
  </si>
  <si>
    <t>XXX.584.725-XX</t>
  </si>
  <si>
    <t xml:space="preserve">LUCIANO DA COSTA ELIAS                       </t>
  </si>
  <si>
    <t>XXX.975.643-XX</t>
  </si>
  <si>
    <t xml:space="preserve">LUCIANO DA COSTA SANTOS                      </t>
  </si>
  <si>
    <t>XXX.096.104-XX</t>
  </si>
  <si>
    <t xml:space="preserve">LUCIANO GOMES DA SILVA                       </t>
  </si>
  <si>
    <t>XXX.388.433-XX</t>
  </si>
  <si>
    <t xml:space="preserve">LUCIANO MARTINS RIBEIRO                      </t>
  </si>
  <si>
    <t>XXX.765.056-XX</t>
  </si>
  <si>
    <t xml:space="preserve">LUCIANO PINTO SALES                          </t>
  </si>
  <si>
    <t>XXX.610.475-XX</t>
  </si>
  <si>
    <t xml:space="preserve">LUCIANO SILVA DO NASCIMENTO JUNIOR           </t>
  </si>
  <si>
    <t>XXX.877.583-XX</t>
  </si>
  <si>
    <t xml:space="preserve">LUCIENE CARDOSO DOS SANTOS                   </t>
  </si>
  <si>
    <t>XXX.786.605-XX</t>
  </si>
  <si>
    <t xml:space="preserve">LUCIENE DE JESUS ALMEIDA                     </t>
  </si>
  <si>
    <t>XXX.302.295-XX</t>
  </si>
  <si>
    <t xml:space="preserve">LUCIENE DE JESUS SOARES LOPES                </t>
  </si>
  <si>
    <t>XXX.822.483-XX</t>
  </si>
  <si>
    <t xml:space="preserve">LUCIENE DO NASCIMENTO BARRETO                </t>
  </si>
  <si>
    <t>XXX.834.215-XX</t>
  </si>
  <si>
    <t xml:space="preserve">LUCIENE MARIA DA CONCEICAO                   </t>
  </si>
  <si>
    <t>XXX.136.514-XX</t>
  </si>
  <si>
    <t xml:space="preserve">LUCILEIDE BARBOSA DOS SANTOS                 </t>
  </si>
  <si>
    <t>XXX.800.093-XX</t>
  </si>
  <si>
    <t xml:space="preserve">LUCILENE ALVES                               </t>
  </si>
  <si>
    <t>XXX.054.375-XX</t>
  </si>
  <si>
    <t xml:space="preserve">LUCILENE MOREIRA DOS SANTOS                  </t>
  </si>
  <si>
    <t>XXX.991.593-XX</t>
  </si>
  <si>
    <t xml:space="preserve">LUCIMAR DE BARROS SANTANA                    </t>
  </si>
  <si>
    <t>XXX.173.304-XX</t>
  </si>
  <si>
    <t xml:space="preserve">LUCIMARIA MAIA DO SACRAMENTO BARREIROS       </t>
  </si>
  <si>
    <t>XXX.185.785-XX</t>
  </si>
  <si>
    <t xml:space="preserve">LUCIVANIA MARIA MACHADO DA SILVA             </t>
  </si>
  <si>
    <t>XXX.700.384-XX</t>
  </si>
  <si>
    <t xml:space="preserve">LUCIVANIA SILVANO SOARES                     </t>
  </si>
  <si>
    <t>XXX.135.503-XX</t>
  </si>
  <si>
    <t xml:space="preserve">LUCYCLEA DE JESUS SANTA RITA                 </t>
  </si>
  <si>
    <t>XXX.254.835-XX</t>
  </si>
  <si>
    <t xml:space="preserve">LUDIMILLA PEREIRA SIMAO                      </t>
  </si>
  <si>
    <t>XXX.312.307-XX</t>
  </si>
  <si>
    <t xml:space="preserve">LUDMYLA DAYSIELLE ARCANJO RIBEIRO            </t>
  </si>
  <si>
    <t>XXX.260.024-XX</t>
  </si>
  <si>
    <t xml:space="preserve">LUENIA LISLEY DA SILVA RAMALHO               </t>
  </si>
  <si>
    <t>XXX.383.794-XX</t>
  </si>
  <si>
    <t xml:space="preserve">LUIS CARLOS DE SOUSA                         </t>
  </si>
  <si>
    <t>XXX.730.433-XX</t>
  </si>
  <si>
    <t xml:space="preserve">LUIS CARLOS SANTOS DO CARMO                  </t>
  </si>
  <si>
    <t>XXX.817.555-XX</t>
  </si>
  <si>
    <t xml:space="preserve">LUIS FELIPE DE SOUZA RIBEIRO                 </t>
  </si>
  <si>
    <t>XXX.129.965-XX</t>
  </si>
  <si>
    <t xml:space="preserve">LUIS GABRIEL FERREIRA NUNES                  </t>
  </si>
  <si>
    <t>XXX.445.534-XX</t>
  </si>
  <si>
    <t xml:space="preserve">LUIS HEITOR ALBUQUERQUE VASCONCELOS          </t>
  </si>
  <si>
    <t>XXX.474.413-XX</t>
  </si>
  <si>
    <t xml:space="preserve">LUISA LAYLANE MOMEIRA MELO                   </t>
  </si>
  <si>
    <t>XXX.208.735-XX</t>
  </si>
  <si>
    <t xml:space="preserve">LUIZ ALBERTO PEREIRA DA SILVA                </t>
  </si>
  <si>
    <t>XXX.627.024-XX</t>
  </si>
  <si>
    <t xml:space="preserve">LUIZ CARLOS DO AMARAL                        </t>
  </si>
  <si>
    <t>XXX.723.805-XX</t>
  </si>
  <si>
    <t xml:space="preserve">LUIZ CARLOS DOS SANTOS  AQUINO               </t>
  </si>
  <si>
    <t>XXX.828.833-XX</t>
  </si>
  <si>
    <t xml:space="preserve">LUIZ EDUARDO ANDRADE SILVA                   </t>
  </si>
  <si>
    <t>XXX.793.708-XX</t>
  </si>
  <si>
    <t xml:space="preserve">LUIZ FELIPE PORTELA DOS SANTOS               </t>
  </si>
  <si>
    <t>XXX.340.577-XX</t>
  </si>
  <si>
    <t xml:space="preserve">LUIZ FRANCISCO DA COSTA JUNIOR               </t>
  </si>
  <si>
    <t>XXX.322.853-XX</t>
  </si>
  <si>
    <t xml:space="preserve">LUIZ IVALDO DOS SANTOS                       </t>
  </si>
  <si>
    <t>XXX.973.324-XX</t>
  </si>
  <si>
    <t xml:space="preserve">LUIZ MATHEUS COSTA RIBEIRO                   </t>
  </si>
  <si>
    <t>XXX.967.393-XX</t>
  </si>
  <si>
    <t xml:space="preserve">AMBIENTE DE NEGOCIOS EMPRESARIAIS E GOVERNO  </t>
  </si>
  <si>
    <t xml:space="preserve">LUIZ SERGIO OLIVEIRA PAULA                   </t>
  </si>
  <si>
    <t>XXX.359.023-XX</t>
  </si>
  <si>
    <t xml:space="preserve">LUIZA ALMEIDA BRANDAO                        </t>
  </si>
  <si>
    <t>XXX.668.814-XX</t>
  </si>
  <si>
    <t xml:space="preserve">LUIZA APARECIDA DE ANDRADE SILVA             </t>
  </si>
  <si>
    <t>XXX.706.024-XX</t>
  </si>
  <si>
    <t xml:space="preserve">LUIZA RAQUEL AZEVEDO FERREIRA                </t>
  </si>
  <si>
    <t>XXX.365.793-XX</t>
  </si>
  <si>
    <t xml:space="preserve">LUIZA THALIA FARIAS NORONHA                  </t>
  </si>
  <si>
    <t>XXX.699.743-XX</t>
  </si>
  <si>
    <t xml:space="preserve">LUIZA ZILMARA SANTOS LIMA                    </t>
  </si>
  <si>
    <t>XXX.345.863-XX</t>
  </si>
  <si>
    <t xml:space="preserve">LUIZEMBERG LEITE DE FREITAS                  </t>
  </si>
  <si>
    <t>XXX.638.743-XX</t>
  </si>
  <si>
    <t xml:space="preserve">LULLYA REGIA EVANGELISTA FERREIRA            </t>
  </si>
  <si>
    <t>XXX.128.933-XX</t>
  </si>
  <si>
    <t xml:space="preserve">MACEL CARLOS DE ALMEIDA                      </t>
  </si>
  <si>
    <t>XXX.748.593-XX</t>
  </si>
  <si>
    <t xml:space="preserve">MADSON EMANUEL LEITE SILVA DAMASCENO         </t>
  </si>
  <si>
    <t>XXX.223.044-XX</t>
  </si>
  <si>
    <t xml:space="preserve">MAGNA YOHARA ALVES DE ANDRADE                </t>
  </si>
  <si>
    <t>XXX.879.284-XX</t>
  </si>
  <si>
    <t xml:space="preserve">MAIANE DE LIMA SILVA                         </t>
  </si>
  <si>
    <t>XXX.336.065-XX</t>
  </si>
  <si>
    <t xml:space="preserve">MAIANE SANTOS BARRETO                        </t>
  </si>
  <si>
    <t>XXX.902.125-XX</t>
  </si>
  <si>
    <t xml:space="preserve">MAIARA MENDONCA MOURA                        </t>
  </si>
  <si>
    <t>XXX.635.695-XX</t>
  </si>
  <si>
    <t xml:space="preserve">MAIARA SILVA BRITO                           </t>
  </si>
  <si>
    <t xml:space="preserve">MAIKE FERREIRA SILVA                         </t>
  </si>
  <si>
    <t>XXX.864.833-XX</t>
  </si>
  <si>
    <t xml:space="preserve">MAILSON AMANCIO PEREIRA                      </t>
  </si>
  <si>
    <t>XXX.556.683-XX</t>
  </si>
  <si>
    <t xml:space="preserve">MAILSON SOUZA DOS SANTOS                     </t>
  </si>
  <si>
    <t>XXX.529.474-XX</t>
  </si>
  <si>
    <t xml:space="preserve">MAINA SOUTO ROSA                             </t>
  </si>
  <si>
    <t>XXX.936.347-XX</t>
  </si>
  <si>
    <t xml:space="preserve">MAIRA ARISNAGILA DO NASCIMENTO               </t>
  </si>
  <si>
    <t>XXX.981.973-XX</t>
  </si>
  <si>
    <t xml:space="preserve">MAIRA NAIHARA MENDES LUZ GALINDO             </t>
  </si>
  <si>
    <t>XXX.036.186-XX</t>
  </si>
  <si>
    <t xml:space="preserve">MAIRA SOUZA ALVES                            </t>
  </si>
  <si>
    <t>XXX.466.826-XX</t>
  </si>
  <si>
    <t xml:space="preserve">MAISA  GOMES DA SILVA                        </t>
  </si>
  <si>
    <t>XXX.784.156-XX</t>
  </si>
  <si>
    <t xml:space="preserve">MALBIA LAERTE FROZ SOARES                    </t>
  </si>
  <si>
    <t>XXX.242.073-XX</t>
  </si>
  <si>
    <t xml:space="preserve">MANDERLINY DE ARAUJO COSTA                   </t>
  </si>
  <si>
    <t>XXX.057.153-XX</t>
  </si>
  <si>
    <t xml:space="preserve">MANOEL BATISTA RIBEIRO DE OLIVEIRA           </t>
  </si>
  <si>
    <t>XXX.053.435-XX</t>
  </si>
  <si>
    <t xml:space="preserve">MANOEL DA CONCEICAO NOGUEIRA                 </t>
  </si>
  <si>
    <t>XXX.411.573-XX</t>
  </si>
  <si>
    <t xml:space="preserve">MANOEL DA CRUZ SOARES DE SOUSA               </t>
  </si>
  <si>
    <t>XXX.992.303-XX</t>
  </si>
  <si>
    <t xml:space="preserve">MANOEL DIEGO VIEIRA DA SILVA                 </t>
  </si>
  <si>
    <t>XXX.181.955-XX</t>
  </si>
  <si>
    <t xml:space="preserve">MANOEL FERNANDES JUNIOR                      </t>
  </si>
  <si>
    <t>XXX.268.644-XX</t>
  </si>
  <si>
    <t xml:space="preserve">MANOEL LOPES DE UZEDA FILHO                  </t>
  </si>
  <si>
    <t>XXX.526.886-XX</t>
  </si>
  <si>
    <t xml:space="preserve">MANOEL LOPES NETO                            </t>
  </si>
  <si>
    <t>XXX.453.023-XX</t>
  </si>
  <si>
    <t xml:space="preserve">MANOEL MESSIAS GOMES SANTOS                  </t>
  </si>
  <si>
    <t>XXX.066.635-XX</t>
  </si>
  <si>
    <t xml:space="preserve">MANOEL MESSIAS NEVES DE SOUZA                </t>
  </si>
  <si>
    <t>XXX.781.735-XX</t>
  </si>
  <si>
    <t xml:space="preserve">MANOEL PARNAIBA GONCALVES                    </t>
  </si>
  <si>
    <t>XXX.941.933-XX</t>
  </si>
  <si>
    <t xml:space="preserve">MANOELA OLIVEIRA FILHA                       </t>
  </si>
  <si>
    <t>XXX.586.495-XX</t>
  </si>
  <si>
    <t xml:space="preserve">MANUEL ANDERSON GOMES VIEIRA                 </t>
  </si>
  <si>
    <t>XXX.479.113-XX</t>
  </si>
  <si>
    <t xml:space="preserve">MANUEL APARECIDO DA SILVA                    </t>
  </si>
  <si>
    <t>XXX.878.775-XX</t>
  </si>
  <si>
    <t xml:space="preserve">MANUELA L DO NASCIMENTO                      </t>
  </si>
  <si>
    <t>XXX.907.453-XX</t>
  </si>
  <si>
    <t xml:space="preserve">MANUELLA NUNES RIBEIRO                       </t>
  </si>
  <si>
    <t>XXX.280.735-XX</t>
  </si>
  <si>
    <t xml:space="preserve">MANUELLY PEREIRA DE SA                       </t>
  </si>
  <si>
    <t>XXX.847.883-XX</t>
  </si>
  <si>
    <t xml:space="preserve">MARA FERREIRA DE SALES                       </t>
  </si>
  <si>
    <t>XXX.649.043-XX</t>
  </si>
  <si>
    <t xml:space="preserve">MARCELA BEZERRA DA SILVA                     </t>
  </si>
  <si>
    <t xml:space="preserve">MARCELA DA SILVA ANJOS                       </t>
  </si>
  <si>
    <t>XXX.541.545-XX</t>
  </si>
  <si>
    <t xml:space="preserve">MARCELA FLAVIA BASTOS RODRIGUES              </t>
  </si>
  <si>
    <t>XXX.708.434-XX</t>
  </si>
  <si>
    <t xml:space="preserve">MARCELLA MAYARA SILVA LIRA                   </t>
  </si>
  <si>
    <t>XXX.883.144-XX</t>
  </si>
  <si>
    <t xml:space="preserve">MARCELLO ANTONIO DOS SANTOS PINTO            </t>
  </si>
  <si>
    <t>XXX.032.155-XX</t>
  </si>
  <si>
    <t xml:space="preserve">MARCELO DE JESUS COUTINHO                    </t>
  </si>
  <si>
    <t>XXX.275.035-XX</t>
  </si>
  <si>
    <t xml:space="preserve">MARCELO DE JESUS VIANA PINTO                 </t>
  </si>
  <si>
    <t>XXX.748.163-XX</t>
  </si>
  <si>
    <t xml:space="preserve">MARCELO DO AMOR DIVINO VIEIRA                </t>
  </si>
  <si>
    <t>XXX.860.015-XX</t>
  </si>
  <si>
    <t xml:space="preserve">MARCELO MAGNO MARANGUAPE VIANA               </t>
  </si>
  <si>
    <t>XXX.022.233-XX</t>
  </si>
  <si>
    <t xml:space="preserve">MARCELO NASCIMENTO DE ALMEIDA                </t>
  </si>
  <si>
    <t>XXX.039.457-XX</t>
  </si>
  <si>
    <t xml:space="preserve">MARCELO XAVIER PINHEIRO                      </t>
  </si>
  <si>
    <t>XXX.771.364-XX</t>
  </si>
  <si>
    <t xml:space="preserve">MARCELY DAYANA DA SILVA                      </t>
  </si>
  <si>
    <t>XXX.842.744-XX</t>
  </si>
  <si>
    <t xml:space="preserve">MARCIA CECILIA MORAES DE OLIVEIRA            </t>
  </si>
  <si>
    <t>XXX.607.033-XX</t>
  </si>
  <si>
    <t xml:space="preserve">AMB DE POLITICAS DE DESENVOLV SUSTENTAVEL    </t>
  </si>
  <si>
    <t xml:space="preserve">MARCIA GABRIELY PONCIANO SILVA               </t>
  </si>
  <si>
    <t>XXX.244.193-XX</t>
  </si>
  <si>
    <t xml:space="preserve">MARCIA JESUS DE QUEIROZ                      </t>
  </si>
  <si>
    <t>XXX.731.925-XX</t>
  </si>
  <si>
    <t xml:space="preserve">MARCIA MARIA RODRIGUES DE OLIVEIRA           </t>
  </si>
  <si>
    <t>XXX.681.563-XX</t>
  </si>
  <si>
    <t xml:space="preserve">MARCIA NATALIA DOS SANTOS                    </t>
  </si>
  <si>
    <t>XXX.928.014-XX</t>
  </si>
  <si>
    <t xml:space="preserve">MARCIA SILVA DE OLIVEIRA                     </t>
  </si>
  <si>
    <t>XXX.399.603-XX</t>
  </si>
  <si>
    <t xml:space="preserve">MARCIA TEREZA MENDES                         </t>
  </si>
  <si>
    <t>XXX.021.224-XX</t>
  </si>
  <si>
    <t xml:space="preserve">MARCIA VIEIRA SOUSA                          </t>
  </si>
  <si>
    <t>XXX.393.585-XX</t>
  </si>
  <si>
    <t xml:space="preserve">MARCIANO FERREIRA DE LIMA                    </t>
  </si>
  <si>
    <t>XXX.078.494-XX</t>
  </si>
  <si>
    <t xml:space="preserve">MARCILIO RODRIGUES DA COSTA                  </t>
  </si>
  <si>
    <t>XXX.929.643-XX</t>
  </si>
  <si>
    <t xml:space="preserve">MARCIO BRUNO CAVALCANTE DE BRITO             </t>
  </si>
  <si>
    <t>XXX.069.593-XX</t>
  </si>
  <si>
    <t xml:space="preserve">MARCIO FRANCIO PORTO                         </t>
  </si>
  <si>
    <t>XXX.817.255-XX</t>
  </si>
  <si>
    <t xml:space="preserve">MARCIO JOSE DE SANTANA                       </t>
  </si>
  <si>
    <t>XXX.724.564-XX</t>
  </si>
  <si>
    <t xml:space="preserve">MARCIO JOSE PEREIRA DA SILVA                 </t>
  </si>
  <si>
    <t>XXX.615.433-XX</t>
  </si>
  <si>
    <t xml:space="preserve">MARCIO LOPES PEREIRA                         </t>
  </si>
  <si>
    <t>XXX.623.071-XX</t>
  </si>
  <si>
    <t xml:space="preserve">MARCIO RENNER BARROSO VASCONCELOS            </t>
  </si>
  <si>
    <t>XXX.970.673-XX</t>
  </si>
  <si>
    <t xml:space="preserve">MARCIO SINESIO ALVES                         </t>
  </si>
  <si>
    <t>XXX.919.463-XX</t>
  </si>
  <si>
    <t xml:space="preserve">MARCONI ANICETO VIEIRA                       </t>
  </si>
  <si>
    <t xml:space="preserve">MARCOS AMORIM SILVA                          </t>
  </si>
  <si>
    <t>XXX.753.343-XX</t>
  </si>
  <si>
    <t xml:space="preserve">MARCOS ANTONIO DA MATA DE SOUZA              </t>
  </si>
  <si>
    <t>XXX.591.943-XX</t>
  </si>
  <si>
    <t xml:space="preserve">MARCOS ANTONIO DE AMORIM                     </t>
  </si>
  <si>
    <t>XXX.640.603-XX</t>
  </si>
  <si>
    <t xml:space="preserve">MARCOS ANTONIO FLORENCIO RIBEIRO             </t>
  </si>
  <si>
    <t>XXX.454.363-XX</t>
  </si>
  <si>
    <t xml:space="preserve">MARCOS ANTONIO NASCIMENTO                    </t>
  </si>
  <si>
    <t>XXX.705.043-XX</t>
  </si>
  <si>
    <t xml:space="preserve">MARCOS ANTONIO NUNES DA SILVA                </t>
  </si>
  <si>
    <t>XXX.915.703-XX</t>
  </si>
  <si>
    <t xml:space="preserve">MARCOS ANTONIO VIEIRA                        </t>
  </si>
  <si>
    <t>XXX.851.224-XX</t>
  </si>
  <si>
    <t xml:space="preserve">MARCOS DOS SANTOS DA CONCEICAO               </t>
  </si>
  <si>
    <t>XXX.566.225-XX</t>
  </si>
  <si>
    <t xml:space="preserve">MARCOS HENRIQUE DE OLIVEIRA PINTO            </t>
  </si>
  <si>
    <t>XXX.901.843-XX</t>
  </si>
  <si>
    <t xml:space="preserve">MARCOS HENRIQUE S DE CARVALHO                </t>
  </si>
  <si>
    <t>XXX.467.943-XX</t>
  </si>
  <si>
    <t xml:space="preserve">MARCOS LEANDRO LIMA                          </t>
  </si>
  <si>
    <t>XXX.953.823-XX</t>
  </si>
  <si>
    <t xml:space="preserve">MARCOS MARCELO DE BARROS                     </t>
  </si>
  <si>
    <t>XXX.509.624-XX</t>
  </si>
  <si>
    <t xml:space="preserve">MARCOS PAULO MOREIRA DO NASCIMENTO           </t>
  </si>
  <si>
    <t>XXX.832.174-XX</t>
  </si>
  <si>
    <t xml:space="preserve">MARCOS SILVA DE LIMA                         </t>
  </si>
  <si>
    <t>XXX.892.523-XX</t>
  </si>
  <si>
    <t xml:space="preserve">MARDONE SILVA PEREIRA                        </t>
  </si>
  <si>
    <t>XXX.849.353-XX</t>
  </si>
  <si>
    <t xml:space="preserve">MARGARIDA DIANA NOBRE DE SOUZA               </t>
  </si>
  <si>
    <t>XXX.713.483-XX</t>
  </si>
  <si>
    <t xml:space="preserve">MARIA ADALIA DANTAS DA SILVA                 </t>
  </si>
  <si>
    <t>XXX.581.574-XX</t>
  </si>
  <si>
    <t xml:space="preserve">MARIA AGLAE SANTOS PEREIRA                   </t>
  </si>
  <si>
    <t>XXX.107.125-XX</t>
  </si>
  <si>
    <t xml:space="preserve">MARIA AGLAILDA MARTINS DA SILVA BARROS       </t>
  </si>
  <si>
    <t>XXX.787.793-XX</t>
  </si>
  <si>
    <t xml:space="preserve">MARIA AIONE REGIS                            </t>
  </si>
  <si>
    <t>XXX.818.914-XX</t>
  </si>
  <si>
    <t xml:space="preserve">MARIA ALTAIR ARAUJO PIRES                    </t>
  </si>
  <si>
    <t>XXX.060.663-XX</t>
  </si>
  <si>
    <t xml:space="preserve">MARIA APARECIDA ALVES DA   SILVA             </t>
  </si>
  <si>
    <t>XXX.588.653-XX</t>
  </si>
  <si>
    <t xml:space="preserve">MARIA APARECIDA CARNEIRO DE SOUSA            </t>
  </si>
  <si>
    <t>XXX.862.554-XX</t>
  </si>
  <si>
    <t xml:space="preserve">MARIA APARECIDA DA SILVA                     </t>
  </si>
  <si>
    <t>XXX.700.175-XX</t>
  </si>
  <si>
    <t xml:space="preserve">MARIA APARECIDA DE SOUZA SILVA               </t>
  </si>
  <si>
    <t>XXX.536.974-XX</t>
  </si>
  <si>
    <t xml:space="preserve">MARIA APARECIDA SILVA MELO                   </t>
  </si>
  <si>
    <t>XXX.305.116-XX</t>
  </si>
  <si>
    <t xml:space="preserve">CENTRAL DE CREDITO PRONAF MG/ES              </t>
  </si>
  <si>
    <t xml:space="preserve">MARIA AURICELIA DA SILVA                     </t>
  </si>
  <si>
    <t>XXX.760.854-XX</t>
  </si>
  <si>
    <t xml:space="preserve">ESCADA                                       </t>
  </si>
  <si>
    <t xml:space="preserve">MARIA AUXILIADORA SILVA MACIEL               </t>
  </si>
  <si>
    <t>XXX.033.993-XX</t>
  </si>
  <si>
    <t xml:space="preserve">MARIA BANDEIRA DE LIMA                       </t>
  </si>
  <si>
    <t>XXX.626.064-XX</t>
  </si>
  <si>
    <t xml:space="preserve">MARIA BEATRIZ DA SILVA SOUZA                 </t>
  </si>
  <si>
    <t>XXX.388.854-XX</t>
  </si>
  <si>
    <t xml:space="preserve">MARIA BENTA DA SILVA CONCEICAO               </t>
  </si>
  <si>
    <t>XXX.191.451-XX</t>
  </si>
  <si>
    <t xml:space="preserve">MARIA BRUNA DA SILVA                         </t>
  </si>
  <si>
    <t>XXX.023.243-XX</t>
  </si>
  <si>
    <t xml:space="preserve">MARIA CATARINA MACHADO CRUZ                  </t>
  </si>
  <si>
    <t>XXX.472.965-XX</t>
  </si>
  <si>
    <t xml:space="preserve">MARIA CECILIA DE OLIVEIRA                    </t>
  </si>
  <si>
    <t>XXX.553.023-XX</t>
  </si>
  <si>
    <t xml:space="preserve">MARIA CICERA LIMA SOUSA FERREIRA             </t>
  </si>
  <si>
    <t>XXX.393.663-XX</t>
  </si>
  <si>
    <t xml:space="preserve">MARIA CLARA DE LIMA SOUZA                    </t>
  </si>
  <si>
    <t>XXX.046.014-XX</t>
  </si>
  <si>
    <t xml:space="preserve">MARIA CLEIDE DE SOUZA DELFINO                </t>
  </si>
  <si>
    <t>XXX.198.313-XX</t>
  </si>
  <si>
    <t xml:space="preserve">MARIA CONCEBIDA DA CONCEICAO FILHA           </t>
  </si>
  <si>
    <t>XXX.655.474-XX</t>
  </si>
  <si>
    <t xml:space="preserve">MARIA CRISTIANE DANTAS NASCIMENTO            </t>
  </si>
  <si>
    <t>XXX.638.525-XX</t>
  </si>
  <si>
    <t xml:space="preserve">MARIA DA ANUNCIACAO DE OLIVEIRA SILVA        </t>
  </si>
  <si>
    <t>XXX.551.973-XX</t>
  </si>
  <si>
    <t xml:space="preserve">MARIA DA CONCEICAO DE SOUSA CAVALCANTE       </t>
  </si>
  <si>
    <t>XXX.132.473-XX</t>
  </si>
  <si>
    <t xml:space="preserve">MARIA DA PAZ ALENCAR CARVALHO                </t>
  </si>
  <si>
    <t>XXX.730.211-XX</t>
  </si>
  <si>
    <t xml:space="preserve">MARIA DAS GRACAS DA SILVA                    </t>
  </si>
  <si>
    <t>XXX.827.803-XX</t>
  </si>
  <si>
    <t xml:space="preserve">MARIA DAS GRACAS DE SOUSA COSTA              </t>
  </si>
  <si>
    <t>XXX.117.653-XX</t>
  </si>
  <si>
    <t xml:space="preserve">MARIA DAS GRACAS RODRIGUES                   </t>
  </si>
  <si>
    <t>XXX.335.178-XX</t>
  </si>
  <si>
    <t xml:space="preserve">MARIA DAS GRACAS SOUSA DO NASCIMENTO         </t>
  </si>
  <si>
    <t>XXX.670.333-XX</t>
  </si>
  <si>
    <t xml:space="preserve">MARIA DE FATIMA LIMA                         </t>
  </si>
  <si>
    <t>XXX.597.494-XX</t>
  </si>
  <si>
    <t xml:space="preserve">MARIA DE FATIMA MATOS ANDRADE                </t>
  </si>
  <si>
    <t>XXX.481.315-XX</t>
  </si>
  <si>
    <t xml:space="preserve">MARIA DE FATIMA RODRIGUES DO NASCIMENTO      </t>
  </si>
  <si>
    <t>XXX.385.863-XX</t>
  </si>
  <si>
    <t xml:space="preserve">MARIA DE FATIMA SILVA OLIVEIRA               </t>
  </si>
  <si>
    <t>XXX.434.255-XX</t>
  </si>
  <si>
    <t xml:space="preserve">MARIA DE JESUS BARBOSA DA SILVA              </t>
  </si>
  <si>
    <t>XXX.786.683-XX</t>
  </si>
  <si>
    <t xml:space="preserve">MARIA DE JESUS RIBEIRO                       </t>
  </si>
  <si>
    <t>XXX.491.023-XX</t>
  </si>
  <si>
    <t xml:space="preserve">MARIA DE MENEZES MENDONCA                    </t>
  </si>
  <si>
    <t>XXX.419.535-XX</t>
  </si>
  <si>
    <t xml:space="preserve">MARIA DO CARMO SILVA LIMA                    </t>
  </si>
  <si>
    <t>XXX.081.453-XX</t>
  </si>
  <si>
    <t xml:space="preserve">MARIA DO LIVRAMENTO LIMA DE ARAUJO           </t>
  </si>
  <si>
    <t>XXX.645.333-XX</t>
  </si>
  <si>
    <t xml:space="preserve">MARIA DO NASCIMENTO DANTAS                   </t>
  </si>
  <si>
    <t>XXX.536.614-XX</t>
  </si>
  <si>
    <t xml:space="preserve">MARIA DO SOCORRO CAETANO CAXILE DE OLIVEIRA  </t>
  </si>
  <si>
    <t>XXX.809.943-XX</t>
  </si>
  <si>
    <t xml:space="preserve">MARIA DO SOCORRO DE SOUSA                    </t>
  </si>
  <si>
    <t>XXX.607.903-XX</t>
  </si>
  <si>
    <t xml:space="preserve">MARIA DO SOCORRO MORAIS TEIXEIRA             </t>
  </si>
  <si>
    <t>XXX.236.793-XX</t>
  </si>
  <si>
    <t xml:space="preserve">MARIA DO SOCORRO NASCIMENTO SILVA            </t>
  </si>
  <si>
    <t>XXX.737.694-XX</t>
  </si>
  <si>
    <t xml:space="preserve">MARIA EDICIANA AGUIAR                        </t>
  </si>
  <si>
    <t>XXX.662.613-XX</t>
  </si>
  <si>
    <t xml:space="preserve">MARIA EDNA FERNANDES                         </t>
  </si>
  <si>
    <t>XXX.425.483-XX</t>
  </si>
  <si>
    <t xml:space="preserve">MARIA EDNA FERREIRA DO NASCIMENTO            </t>
  </si>
  <si>
    <t>XXX.649.973-XX</t>
  </si>
  <si>
    <t xml:space="preserve">MARIA EDUARDA ARRUDA VIANA                   </t>
  </si>
  <si>
    <t>XXX.872.413-XX</t>
  </si>
  <si>
    <t xml:space="preserve">MARIA EDUARDA FERNANDES SAMPAIO              </t>
  </si>
  <si>
    <t>XXX.082.883-XX</t>
  </si>
  <si>
    <t xml:space="preserve">MARIA EDUARDA MIRANDA DOS SANTOS             </t>
  </si>
  <si>
    <t>XXX.302.031-XX</t>
  </si>
  <si>
    <t xml:space="preserve">MARIA EDUARDA PEREIRA DE MELO                </t>
  </si>
  <si>
    <t>XXX.240.684-XX</t>
  </si>
  <si>
    <t xml:space="preserve">MARIA EDUARDA RIBEIRO ALVES                  </t>
  </si>
  <si>
    <t>XXX.096.924-XX</t>
  </si>
  <si>
    <t xml:space="preserve">MARIA EDUARDA SOUSA CHAVES                   </t>
  </si>
  <si>
    <t>XXX.840.773-XX</t>
  </si>
  <si>
    <t xml:space="preserve">MARIA ELENIRA MONTEIRO BARROS                </t>
  </si>
  <si>
    <t>XXX.151.323-XX</t>
  </si>
  <si>
    <t xml:space="preserve">MARIA ELIANA GOMES ALVES                     </t>
  </si>
  <si>
    <t>XXX.824.404-XX</t>
  </si>
  <si>
    <t xml:space="preserve">MARIA ELIZANGELA AFRICA DE ALMEIDA           </t>
  </si>
  <si>
    <t>XXX.354.313-XX</t>
  </si>
  <si>
    <t xml:space="preserve">MARIA EMILLY BARROS DE ALMEIDA               </t>
  </si>
  <si>
    <t>XXX.075.534-XX</t>
  </si>
  <si>
    <t xml:space="preserve">CELULA DE EXECUCAO DE SUPORTE TECNICO - PE   </t>
  </si>
  <si>
    <t xml:space="preserve">MARIA ERIDAN DA SILVA FERNANDES              </t>
  </si>
  <si>
    <t>XXX.874.873-XX</t>
  </si>
  <si>
    <t xml:space="preserve">MARIA EVANIZA COSTA DE SOUSA                 </t>
  </si>
  <si>
    <t>XXX.007.533-XX</t>
  </si>
  <si>
    <t xml:space="preserve">MARIA FERNANDA DA SILVA ARAUJO               </t>
  </si>
  <si>
    <t>XXX.147.403-XX</t>
  </si>
  <si>
    <t xml:space="preserve">MARIA FERREIRA BRAGA                         </t>
  </si>
  <si>
    <t>XXX.510.403-XX</t>
  </si>
  <si>
    <t xml:space="preserve">MARIA FRANCIELLE SANTOS DE JESUS             </t>
  </si>
  <si>
    <t>XXX.291.695-XX</t>
  </si>
  <si>
    <t xml:space="preserve">MARIA GABRIELE HORACIO DA SILVA              </t>
  </si>
  <si>
    <t>XXX.243.113-XX</t>
  </si>
  <si>
    <t xml:space="preserve">MARIA GARDENIA DINIZ GALVAO                  </t>
  </si>
  <si>
    <t>XXX.775.615-XX</t>
  </si>
  <si>
    <t xml:space="preserve">MARIA GARDENIA MOREIRA ALMEIDA               </t>
  </si>
  <si>
    <t>XXX.344.453-XX</t>
  </si>
  <si>
    <t xml:space="preserve">MARIA GLAUCYA DA SILVA COSTA                 </t>
  </si>
  <si>
    <t>XXX.713.154-XX</t>
  </si>
  <si>
    <t xml:space="preserve">MARIA HELENA ARAUO PIRES                     </t>
  </si>
  <si>
    <t>XXX.663.303-XX</t>
  </si>
  <si>
    <t xml:space="preserve">AMBIENTE DE NEG CORPORATE E ESTRUT DE OPER   </t>
  </si>
  <si>
    <t xml:space="preserve">MARIA HELENA SILVA SANTOS                    </t>
  </si>
  <si>
    <t>XXX.949.333-XX</t>
  </si>
  <si>
    <t xml:space="preserve">MARIA HELENA SOARES DE FREITAS               </t>
  </si>
  <si>
    <t>XXX.247.094-XX</t>
  </si>
  <si>
    <t xml:space="preserve">MARIA HELENA V DOS SANTOS                    </t>
  </si>
  <si>
    <t>XXX.716.374-XX</t>
  </si>
  <si>
    <t xml:space="preserve">MARIA IANA DA SILVA MELO                     </t>
  </si>
  <si>
    <t>XXX.578.463-XX</t>
  </si>
  <si>
    <t xml:space="preserve">MARIA IMACULADA PACHECO DE FREITAS           </t>
  </si>
  <si>
    <t>XXX.377.073-XX</t>
  </si>
  <si>
    <t xml:space="preserve">MARIA IOLANDA COSME                          </t>
  </si>
  <si>
    <t>XXX.165.413-XX</t>
  </si>
  <si>
    <t xml:space="preserve">MARIA IRANILDES DA SILVA MELO                </t>
  </si>
  <si>
    <t>XXX.231.455-XX</t>
  </si>
  <si>
    <t xml:space="preserve">MARIA IRISMAR DE ANDRADE                     </t>
  </si>
  <si>
    <t>XXX.783.314-XX</t>
  </si>
  <si>
    <t xml:space="preserve">MARIA ISABELE PEREIRA                        </t>
  </si>
  <si>
    <t>XXX.773.633-XX</t>
  </si>
  <si>
    <t xml:space="preserve">MARIA IVONE SOUSA LIMA                       </t>
  </si>
  <si>
    <t>XXX.588.613-XX</t>
  </si>
  <si>
    <t xml:space="preserve">MARIA IZABELY M RODRIGUES                    </t>
  </si>
  <si>
    <t>XXX.401.863-XX</t>
  </si>
  <si>
    <t xml:space="preserve">MARIA JANAINA ORLANDA FREITAS                </t>
  </si>
  <si>
    <t>XXX.402.253-XX</t>
  </si>
  <si>
    <t xml:space="preserve">MARIA JANIELE DE SOUZA VITOR                 </t>
  </si>
  <si>
    <t>XXX.284.023-XX</t>
  </si>
  <si>
    <t xml:space="preserve">MARIA JOCELIA RODRIGUES COSTA                </t>
  </si>
  <si>
    <t>XXX.023.163-XX</t>
  </si>
  <si>
    <t xml:space="preserve">MARIA JOELMA HENRIQUE DOS SANTOS             </t>
  </si>
  <si>
    <t>XXX.990.727-XX</t>
  </si>
  <si>
    <t xml:space="preserve">SUPERINTENDENCIA ESTADUAL DO ESPIRITO SANTO  </t>
  </si>
  <si>
    <t xml:space="preserve">MARIA JOSE DOS SANTOS DE CASTRO              </t>
  </si>
  <si>
    <t>XXX.891.953-XX</t>
  </si>
  <si>
    <t xml:space="preserve">MARIA JOSE GOMES DE FREITAS                  </t>
  </si>
  <si>
    <t>XXX.796.223-XX</t>
  </si>
  <si>
    <t xml:space="preserve">MARIA JOSE PEREIRA                           </t>
  </si>
  <si>
    <t>XXX.485.704-XX</t>
  </si>
  <si>
    <t xml:space="preserve">MARIA JOSE SOUZA SILVA                       </t>
  </si>
  <si>
    <t>XXX.758.533-XX</t>
  </si>
  <si>
    <t xml:space="preserve">MARIA JUSCELIA DE SOUZA                      </t>
  </si>
  <si>
    <t>XXX.845.806-XX</t>
  </si>
  <si>
    <t xml:space="preserve">MARIA KAROLINE SANTANA DOS SANTOS            </t>
  </si>
  <si>
    <t>XXX.915.373-XX</t>
  </si>
  <si>
    <t xml:space="preserve">MARIA KATIELLE PAULINO DE ARAUJO             </t>
  </si>
  <si>
    <t>XXX.673.894-XX</t>
  </si>
  <si>
    <t xml:space="preserve">MARIA KAYANNE NAYONARA FERREIRA GOMES        </t>
  </si>
  <si>
    <t>XXX.309.913-XX</t>
  </si>
  <si>
    <t xml:space="preserve">MARIA LARISSA BARROSO DUARTE                 </t>
  </si>
  <si>
    <t>XXX.220.253-XX</t>
  </si>
  <si>
    <t xml:space="preserve">MARIA LEDA DOS SANTOS                        </t>
  </si>
  <si>
    <t>XXX.617.353-XX</t>
  </si>
  <si>
    <t xml:space="preserve">MARIA LETICIA ANDRADE DOS SANTOS             </t>
  </si>
  <si>
    <t>XXX.499.834-XX</t>
  </si>
  <si>
    <t xml:space="preserve">MARIA LORRANY SANTOS ARAGAO                  </t>
  </si>
  <si>
    <t>XXX.119.195-XX</t>
  </si>
  <si>
    <t xml:space="preserve">MARIA LUANA CARVALHO MATIAS                  </t>
  </si>
  <si>
    <t>XXX.536.903-XX</t>
  </si>
  <si>
    <t xml:space="preserve">MARIA LUANA DOS SANTOS DUARTE                </t>
  </si>
  <si>
    <t>XXX.558.633-XX</t>
  </si>
  <si>
    <t xml:space="preserve">MARIA LUCIA BEZERRA BATISTA                  </t>
  </si>
  <si>
    <t>XXX.340.404-XX</t>
  </si>
  <si>
    <t xml:space="preserve">MARIA LUCICLE RODRIGUES DE SOUSA             </t>
  </si>
  <si>
    <t>XXX.499.613-XX</t>
  </si>
  <si>
    <t xml:space="preserve">MARIA LUISA XAVIER CAMPOS GAMA               </t>
  </si>
  <si>
    <t>XXX.477.294-XX</t>
  </si>
  <si>
    <t xml:space="preserve">MARIA LUIZA CAMBE BARROSO GOMES              </t>
  </si>
  <si>
    <t>XXX.554.703-XX</t>
  </si>
  <si>
    <t xml:space="preserve">MARIA LUIZA DE ANDRADE PEREIRA               </t>
  </si>
  <si>
    <t>XXX.260.213-XX</t>
  </si>
  <si>
    <t xml:space="preserve">MARIA LUZIA MONTEIRO MOREIRA                 </t>
  </si>
  <si>
    <t>XXX.856.293-XX</t>
  </si>
  <si>
    <t xml:space="preserve">MARIA MARILEIDE CAVALCANTE COSTA             </t>
  </si>
  <si>
    <t>XXX.793.133-XX</t>
  </si>
  <si>
    <t xml:space="preserve">MARIA MARISTELA M MOREIRA                    </t>
  </si>
  <si>
    <t>XXX.278.783-XX</t>
  </si>
  <si>
    <t xml:space="preserve">MARIA MARTA MARTINS DE SOUSA                 </t>
  </si>
  <si>
    <t>XXX.841.583-XX</t>
  </si>
  <si>
    <t xml:space="preserve">MARIA MISCIANE BRAZ GOMES                    </t>
  </si>
  <si>
    <t>XXX.682.823-XX</t>
  </si>
  <si>
    <t>XXX.207.453-XX</t>
  </si>
  <si>
    <t xml:space="preserve">MARIA NIVALDA CACHOEIRA NETA                 </t>
  </si>
  <si>
    <t>XXX.065.765-XX</t>
  </si>
  <si>
    <t xml:space="preserve">MARIA OLIVIERA DA SILVA                      </t>
  </si>
  <si>
    <t>XXX.039.393-XX</t>
  </si>
  <si>
    <t xml:space="preserve">MARIA PATRICIA VIEIRA SILVA                  </t>
  </si>
  <si>
    <t>XXX.220.973-XX</t>
  </si>
  <si>
    <t xml:space="preserve">MARIA PEREIRA DOS SANTOS SOUZA               </t>
  </si>
  <si>
    <t>XXX.960.525-XX</t>
  </si>
  <si>
    <t xml:space="preserve">MARIA RAFAELA DE LIMA                        </t>
  </si>
  <si>
    <t>XXX.370.724-XX</t>
  </si>
  <si>
    <t xml:space="preserve">MARIA RAQUEL ALVES TEIXEIRA                  </t>
  </si>
  <si>
    <t>XXX.617.803-XX</t>
  </si>
  <si>
    <t xml:space="preserve">MARIA REGINA DE SOUZA BARRETO                </t>
  </si>
  <si>
    <t>XXX.405.603-XX</t>
  </si>
  <si>
    <t xml:space="preserve">MARIA RITA SILVESTRE SILVA                   </t>
  </si>
  <si>
    <t>XXX.047.455-XX</t>
  </si>
  <si>
    <t xml:space="preserve">MARIA SAMARA DE ALMEIDA CAMPOS               </t>
  </si>
  <si>
    <t>XXX.067.333-XX</t>
  </si>
  <si>
    <t xml:space="preserve">MARIA SILMARA COELHO DA SILVA                </t>
  </si>
  <si>
    <t>XXX.788.793-XX</t>
  </si>
  <si>
    <t xml:space="preserve">MARIA SILVANDA SILVA MONTEIRO                </t>
  </si>
  <si>
    <t>XXX.408.343-XX</t>
  </si>
  <si>
    <t xml:space="preserve">MARIA SILVANE PEREIRA DA SILVA CRUZ          </t>
  </si>
  <si>
    <t>XXX.791.696-XX</t>
  </si>
  <si>
    <t xml:space="preserve">MARIA STELA GOMES DA SILVA                   </t>
  </si>
  <si>
    <t>XXX.018.773-XX</t>
  </si>
  <si>
    <t xml:space="preserve">MARIA VALDA SOARES                           </t>
  </si>
  <si>
    <t>XXX.955.423-XX</t>
  </si>
  <si>
    <t xml:space="preserve">MARIA VANESSA MOREIRA DA SILVA               </t>
  </si>
  <si>
    <t>XXX.127.343-XX</t>
  </si>
  <si>
    <t xml:space="preserve">MARIA VERA NEIVA PINHEIRO                    </t>
  </si>
  <si>
    <t>XXX.077.303-XX</t>
  </si>
  <si>
    <t xml:space="preserve">COORDENADORIA ADMINISTRATIVA                 </t>
  </si>
  <si>
    <t xml:space="preserve">MARIA VERONICA ALMEIDA DE OLIVEIRA           </t>
  </si>
  <si>
    <t>XXX.240.313-XX</t>
  </si>
  <si>
    <t xml:space="preserve">MARIA VERUZIA RIBEIRO DA  SILVA              </t>
  </si>
  <si>
    <t>XXX.235.444-XX</t>
  </si>
  <si>
    <t xml:space="preserve">MARIA VITORIA NUNES SOUSA                    </t>
  </si>
  <si>
    <t>XXX.798.483-XX</t>
  </si>
  <si>
    <t xml:space="preserve">MARIA VITORIA PEREIRA DOURADO                </t>
  </si>
  <si>
    <t>XXX.875.115-XX</t>
  </si>
  <si>
    <t xml:space="preserve">MARIA WYWYANE GREGORIO PINTO                 </t>
  </si>
  <si>
    <t>XXX.244.613-XX</t>
  </si>
  <si>
    <t xml:space="preserve">MARIA XAVIER VAZ                             </t>
  </si>
  <si>
    <t>XXX.411.933-XX</t>
  </si>
  <si>
    <t xml:space="preserve">MARIA YASMIN ALVES DOS SANTOS                </t>
  </si>
  <si>
    <t>XXX.554.665-XX</t>
  </si>
  <si>
    <t xml:space="preserve">MARIANA  RAFAELLE DE LIMA                    </t>
  </si>
  <si>
    <t>XXX.192.324-XX</t>
  </si>
  <si>
    <t xml:space="preserve">MARIANA AFONSO COELHO                        </t>
  </si>
  <si>
    <t>XXX.110.336-XX</t>
  </si>
  <si>
    <t xml:space="preserve">MARIANA BEATRIZ DE OLIVEIRA DE LIMA          </t>
  </si>
  <si>
    <t>XXX.970.423-XX</t>
  </si>
  <si>
    <t>XXX.089.974-XX</t>
  </si>
  <si>
    <t xml:space="preserve">MARIANA DE SOUZA NASCIMENTO                  </t>
  </si>
  <si>
    <t>XXX.178.144-XX</t>
  </si>
  <si>
    <t xml:space="preserve">MARIANA GOMES DE OLIVEIRA                    </t>
  </si>
  <si>
    <t>XXX.858.773-XX</t>
  </si>
  <si>
    <t xml:space="preserve">MARIANA MARCELINO CORDEIRO                   </t>
  </si>
  <si>
    <t>XXX.599.464-XX</t>
  </si>
  <si>
    <t xml:space="preserve">MARIANA RODRIGUES DE OLIVEIRA                </t>
  </si>
  <si>
    <t>XXX.872.724-XX</t>
  </si>
  <si>
    <t xml:space="preserve">MARIANE ALVES DE SOUSA                       </t>
  </si>
  <si>
    <t>XXX.236.853-XX</t>
  </si>
  <si>
    <t xml:space="preserve">MARIANE DE BRITO SANTOS                      </t>
  </si>
  <si>
    <t>XXX.629.616-XX</t>
  </si>
  <si>
    <t xml:space="preserve">MARIANE RIOS OLIVEIRA                        </t>
  </si>
  <si>
    <t>XXX.998.465-XX</t>
  </si>
  <si>
    <t xml:space="preserve">MARIANNY KELLY DA SILVA SOUSA                </t>
  </si>
  <si>
    <t>XXX.119.243-XX</t>
  </si>
  <si>
    <t xml:space="preserve">MARICELIA PEREIRA DE CARVALHO                </t>
  </si>
  <si>
    <t>XXX.641.725-XX</t>
  </si>
  <si>
    <t xml:space="preserve">MARICLEIA SILVA ARAUJO                       </t>
  </si>
  <si>
    <t>XXX.820.463-XX</t>
  </si>
  <si>
    <t xml:space="preserve">MARILENA MARANGUAPE DE MEDEIROS              </t>
  </si>
  <si>
    <t>XXX.852.943-XX</t>
  </si>
  <si>
    <t xml:space="preserve">MARILENE OLIVEIRA PINHEIRO                   </t>
  </si>
  <si>
    <t>XXX.821.785-XX</t>
  </si>
  <si>
    <t xml:space="preserve">MARILIA DA CRUZ CONCEICAO                    </t>
  </si>
  <si>
    <t>XXX.711.955-XX</t>
  </si>
  <si>
    <t xml:space="preserve">MARILIA GABRIELA NASCIMENTO                  </t>
  </si>
  <si>
    <t>XXX.090.514-XX</t>
  </si>
  <si>
    <t xml:space="preserve">MARILIA GABRIELLA LEITE                      </t>
  </si>
  <si>
    <t>XXX.381.584-XX</t>
  </si>
  <si>
    <t xml:space="preserve">MARILIA MARQUES DE OLIVEIRA                  </t>
  </si>
  <si>
    <t>XXX.217.085-XX</t>
  </si>
  <si>
    <t xml:space="preserve">MARILYA SUYANE NASCIMENTO SAMPAIO            </t>
  </si>
  <si>
    <t>XXX.710.303-XX</t>
  </si>
  <si>
    <t xml:space="preserve">MARINA FERNANDES OLIVEIRA                    </t>
  </si>
  <si>
    <t>XXX.133.345-XX</t>
  </si>
  <si>
    <t xml:space="preserve">MARINA MELO GOMES DOS SANTOS                 </t>
  </si>
  <si>
    <t>XXX.297.834-XX</t>
  </si>
  <si>
    <t xml:space="preserve">MARINALDO GONCALVES DOS SANTOS               </t>
  </si>
  <si>
    <t>XXX.575.436-XX</t>
  </si>
  <si>
    <t xml:space="preserve">MARINALDO JOSE DA SILVA                      </t>
  </si>
  <si>
    <t>XXX.413.184-XX</t>
  </si>
  <si>
    <t xml:space="preserve">MARINALDO LEMOS DA SILVA                     </t>
  </si>
  <si>
    <t>XXX.802.324-XX</t>
  </si>
  <si>
    <t xml:space="preserve">MARINALVA MORAES DE JESUS DOS SANTOS         </t>
  </si>
  <si>
    <t>XXX.900.303-XX</t>
  </si>
  <si>
    <t xml:space="preserve">MARINALVA PEREIRA FURTUNATO                  </t>
  </si>
  <si>
    <t>XXX.551.203-XX</t>
  </si>
  <si>
    <t xml:space="preserve">MARIO FABIO COSMO BARBOSA                    </t>
  </si>
  <si>
    <t>XXX.244.684-XX</t>
  </si>
  <si>
    <t xml:space="preserve">MARIO JORGE DE OLIVEIRA TORRES               </t>
  </si>
  <si>
    <t>XXX.776.324-XX</t>
  </si>
  <si>
    <t xml:space="preserve">MARIO JORGE LOPES NASCIMENTO                 </t>
  </si>
  <si>
    <t>XXX.382.644-XX</t>
  </si>
  <si>
    <t xml:space="preserve">MARIO LIMA DE OLIVEIRA GOMES                 </t>
  </si>
  <si>
    <t>XXX.836.673-XX</t>
  </si>
  <si>
    <t xml:space="preserve">MARIO LUIS RIBEIRO DE MOURA JUNIOR           </t>
  </si>
  <si>
    <t>XXX.544.578-XX</t>
  </si>
  <si>
    <t xml:space="preserve">MARISTANIA DE OLIVEIRA MONTEIRO              </t>
  </si>
  <si>
    <t>XXX.322.516-XX</t>
  </si>
  <si>
    <t xml:space="preserve">MARISTELA SANTOS DE OLIVEIRA                 </t>
  </si>
  <si>
    <t>XXX.486.985-XX</t>
  </si>
  <si>
    <t xml:space="preserve">MARIZANGELA MARIA CELESTINO                  </t>
  </si>
  <si>
    <t>XXX.177.643-XX</t>
  </si>
  <si>
    <t xml:space="preserve">MARLENE EMANUELLE PEREIRA DE SOUZA           </t>
  </si>
  <si>
    <t>XXX.684.974-XX</t>
  </si>
  <si>
    <t xml:space="preserve">MARLI SILVA DOS SANTOS                       </t>
  </si>
  <si>
    <t>XXX.212.755-XX</t>
  </si>
  <si>
    <t xml:space="preserve">MARLUCA DA SILVA NEVES                       </t>
  </si>
  <si>
    <t>XXX.952.623-XX</t>
  </si>
  <si>
    <t xml:space="preserve">MARLUCIA DOS SANTOS ALENCAR                  </t>
  </si>
  <si>
    <t>XXX.625.473-XX</t>
  </si>
  <si>
    <t xml:space="preserve">MARTA SOUZA SILVA                            </t>
  </si>
  <si>
    <t xml:space="preserve">MARTINA APOLONIA SANTANA LIMA                </t>
  </si>
  <si>
    <t>XXX.124.893-XX</t>
  </si>
  <si>
    <t xml:space="preserve">MATEUS ARAUJO SILVA                          </t>
  </si>
  <si>
    <t>XXX.686.548-XX</t>
  </si>
  <si>
    <t xml:space="preserve">MATEUS DA SILVA BRITO                        </t>
  </si>
  <si>
    <t>XXX.243.243-XX</t>
  </si>
  <si>
    <t xml:space="preserve">MATEUS DA SILVA MACIEL                       </t>
  </si>
  <si>
    <t>XXX.749.043-XX</t>
  </si>
  <si>
    <t xml:space="preserve">MATEUS HENRIQUE OLIVEIRA DA SILVA            </t>
  </si>
  <si>
    <t>XXX.294.094-XX</t>
  </si>
  <si>
    <t xml:space="preserve">MATEUS HERMES E SILVA OLIVEIRA               </t>
  </si>
  <si>
    <t>XXX.403.294-XX</t>
  </si>
  <si>
    <t xml:space="preserve">MATEUS RODRIGUES DE SOUSA                    </t>
  </si>
  <si>
    <t>XXX.810.533-XX</t>
  </si>
  <si>
    <t xml:space="preserve">MATEUS SANTOS CRUZ                           </t>
  </si>
  <si>
    <t>XXX.552.935-XX</t>
  </si>
  <si>
    <t xml:space="preserve">MATHEUS ARAUJO DE SOUZA                      </t>
  </si>
  <si>
    <t>XXX.679.954-XX</t>
  </si>
  <si>
    <t xml:space="preserve">MATHEUS DE SOUZA PEREIRA                     </t>
  </si>
  <si>
    <t>XXX.208.455-XX</t>
  </si>
  <si>
    <t xml:space="preserve">MATHEUS DOS SANTOS DIAS                      </t>
  </si>
  <si>
    <t>XXX.103.293-XX</t>
  </si>
  <si>
    <t xml:space="preserve">MATHEUS FERNANDES VIDAL                      </t>
  </si>
  <si>
    <t>XXX.352.164-XX</t>
  </si>
  <si>
    <t xml:space="preserve">MAURICIO ANDRADE DOS SANTOS                  </t>
  </si>
  <si>
    <t>XXX.443.805-XX</t>
  </si>
  <si>
    <t xml:space="preserve">MAURICIO BESERRA FILHO                       </t>
  </si>
  <si>
    <t>XXX.741.954-XX</t>
  </si>
  <si>
    <t xml:space="preserve">MAURICIO BRITO DA SILVA                      </t>
  </si>
  <si>
    <t>XXX.899.914-XX</t>
  </si>
  <si>
    <t xml:space="preserve">MAURIDES RODRIGUES GALENO                    </t>
  </si>
  <si>
    <t>XXX.794.323-XX</t>
  </si>
  <si>
    <t xml:space="preserve">MAURO CESAR RODRIGUES BEZERRA                </t>
  </si>
  <si>
    <t>XXX.474.373-XX</t>
  </si>
  <si>
    <t xml:space="preserve">MAURO LUCIO MARTINS DE SOUZA                 </t>
  </si>
  <si>
    <t>XXX.442.766-XX</t>
  </si>
  <si>
    <t xml:space="preserve">MAURO TORRES UCHOA FILHO                     </t>
  </si>
  <si>
    <t>XXX.288.653-XX</t>
  </si>
  <si>
    <t xml:space="preserve">MAX EMILLIANO DA SILVA BARBOSA               </t>
  </si>
  <si>
    <t>XXX.218.834-XX</t>
  </si>
  <si>
    <t xml:space="preserve">MAX VICENTE DE SOUZA                         </t>
  </si>
  <si>
    <t>XXX.084.914-XX</t>
  </si>
  <si>
    <t xml:space="preserve">MAXIA KENIA RODRIGUES DAMASCENO              </t>
  </si>
  <si>
    <t>XXX.330.873-XX</t>
  </si>
  <si>
    <t xml:space="preserve">MAXWEL GOMES DE SOUZA                        </t>
  </si>
  <si>
    <t>XXX.221.704-XX</t>
  </si>
  <si>
    <t xml:space="preserve">MAYANE VIEIRA DA SILVA                       </t>
  </si>
  <si>
    <t>XXX.391.084-XX</t>
  </si>
  <si>
    <t xml:space="preserve">MAYANNE FABIOLA SILVA ARAUJO                 </t>
  </si>
  <si>
    <t>XXX.972.004-XX</t>
  </si>
  <si>
    <t xml:space="preserve">MAYARA COSTA PEREIRA                         </t>
  </si>
  <si>
    <t>XXX.054.986-XX</t>
  </si>
  <si>
    <t xml:space="preserve">MAYARA COSTA SANTOS DA SILVA                 </t>
  </si>
  <si>
    <t xml:space="preserve">MAYARA DA SILVA SOUZA                        </t>
  </si>
  <si>
    <t>XXX.279.644-XX</t>
  </si>
  <si>
    <t xml:space="preserve">MAYARA DE OLIVEIRA SANTOS                    </t>
  </si>
  <si>
    <t>XXX.843.165-XX</t>
  </si>
  <si>
    <t xml:space="preserve">MAYARA MOURA TOMAZZONI                       </t>
  </si>
  <si>
    <t>XXX.455.333-XX</t>
  </si>
  <si>
    <t xml:space="preserve">MAYLA RAFAELLA SOARES DOS SANTOS             </t>
  </si>
  <si>
    <t>XXX.462.164-XX</t>
  </si>
  <si>
    <t xml:space="preserve">MAYRA RIBEIRO ALEXANDRE                      </t>
  </si>
  <si>
    <t>XXX.705.823-XX</t>
  </si>
  <si>
    <t xml:space="preserve">MAYRE MARTINS MENDES                         </t>
  </si>
  <si>
    <t>XXX.999.563-XX</t>
  </si>
  <si>
    <t xml:space="preserve">MAYSA THAISLAYNE SANTOS DE MELO              </t>
  </si>
  <si>
    <t>XXX.941.475-XX</t>
  </si>
  <si>
    <t xml:space="preserve">MECILLIA DE ARAUJO FARIAS                    </t>
  </si>
  <si>
    <t>XXX.731.904-XX</t>
  </si>
  <si>
    <t xml:space="preserve">MELISSA LIMA DE ARAUJO                       </t>
  </si>
  <si>
    <t>XXX.303.265-XX</t>
  </si>
  <si>
    <t xml:space="preserve">MELQUIZEDEC PEDROSA CAVALCANTI               </t>
  </si>
  <si>
    <t>XXX.972.724-XX</t>
  </si>
  <si>
    <t xml:space="preserve">MESSIAS JOSE DA SILVA                        </t>
  </si>
  <si>
    <t>XXX.781.294-XX</t>
  </si>
  <si>
    <t xml:space="preserve">MESSIAS RODRIGUES FERREIRA                   </t>
  </si>
  <si>
    <t>XXX.383.463-XX</t>
  </si>
  <si>
    <t xml:space="preserve">MICHARLAN TELES DOS SANTOS                   </t>
  </si>
  <si>
    <t>XXX.026.184-XX</t>
  </si>
  <si>
    <t xml:space="preserve">MICHELE SANTOS DOS REIS                      </t>
  </si>
  <si>
    <t>XXX.857.425-XX</t>
  </si>
  <si>
    <t xml:space="preserve">MICHELI ALMEIDA DE MELO                      </t>
  </si>
  <si>
    <t>XXX.379.874-XX</t>
  </si>
  <si>
    <t xml:space="preserve">MICHELINE GONCALVES DE VASCONCELOS           </t>
  </si>
  <si>
    <t>XXX.003.854-XX</t>
  </si>
  <si>
    <t xml:space="preserve">MICHELLE ALMEIDA ANDRADE                     </t>
  </si>
  <si>
    <t>XXX.241.625-XX</t>
  </si>
  <si>
    <t xml:space="preserve">MICHELLE MONTEIRO DE MOURA                   </t>
  </si>
  <si>
    <t>XXX.129.694-XX</t>
  </si>
  <si>
    <t xml:space="preserve">MICHELLE ROSSANE DOS SANTOS FREIRE           </t>
  </si>
  <si>
    <t>XXX.577.543-XX</t>
  </si>
  <si>
    <t xml:space="preserve">MICKAELLY LETHYCIA GADELHA SANTOS            </t>
  </si>
  <si>
    <t>XXX.021.645-XX</t>
  </si>
  <si>
    <t xml:space="preserve">MIGUEL MUNIZ DOS SANTOS                      </t>
  </si>
  <si>
    <t>XXX.507.385-XX</t>
  </si>
  <si>
    <t xml:space="preserve">MIKAELE HORACIO FERREIRA                     </t>
  </si>
  <si>
    <t>XXX.871.953-XX</t>
  </si>
  <si>
    <t xml:space="preserve">MIKAELLA PEREIRA DE OLIVEIRA                 </t>
  </si>
  <si>
    <t>XXX.747.513-XX</t>
  </si>
  <si>
    <t xml:space="preserve">MIKAELLEN PRUDENCIO DE OLIVEIRA              </t>
  </si>
  <si>
    <t>XXX.880.894-XX</t>
  </si>
  <si>
    <t xml:space="preserve">MIKAELLY ANDRADE FERREIRA                    </t>
  </si>
  <si>
    <t>XXX.349.573-XX</t>
  </si>
  <si>
    <t xml:space="preserve">MIKAELLY CRISTINE DE OLIVEIRA BARBOSA        </t>
  </si>
  <si>
    <t>XXX.697.854-XX</t>
  </si>
  <si>
    <t xml:space="preserve">MILENA CRISTINA FERREIRA SILVA               </t>
  </si>
  <si>
    <t>XXX.847.602-XX</t>
  </si>
  <si>
    <t xml:space="preserve">MILENA DA SILVA ROCHA                        </t>
  </si>
  <si>
    <t>XXX.750.224-XX</t>
  </si>
  <si>
    <t xml:space="preserve">MILENA LIMA ESTEVAO                          </t>
  </si>
  <si>
    <t>XXX.566.723-XX</t>
  </si>
  <si>
    <t xml:space="preserve">MILENA MARIA SANTOS                          </t>
  </si>
  <si>
    <t>XXX.401.225-XX</t>
  </si>
  <si>
    <t xml:space="preserve">MILLENA DOS SANTOS HENRIQUE                  </t>
  </si>
  <si>
    <t>XXX.692.344-XX</t>
  </si>
  <si>
    <t xml:space="preserve">MILLENA FERNANDES DOS SANTOS                 </t>
  </si>
  <si>
    <t>XXX.922.214-XX</t>
  </si>
  <si>
    <t xml:space="preserve">MIRELA OLIVEIRA DOS SANTOS                   </t>
  </si>
  <si>
    <t>XXX.953.835-XX</t>
  </si>
  <si>
    <t xml:space="preserve">MIRELI DE OLIVEIRA BISPO                     </t>
  </si>
  <si>
    <t>XXX.170.205-XX</t>
  </si>
  <si>
    <t xml:space="preserve">MIRIAM BANDEIRA RIBEIRO                      </t>
  </si>
  <si>
    <t>XXX.709.493-XX</t>
  </si>
  <si>
    <t xml:space="preserve">MIRIAM FERNANDES DE SOUSA                    </t>
  </si>
  <si>
    <t>XXX.287.934-XX</t>
  </si>
  <si>
    <t xml:space="preserve">MIRIAM RODRIGUES DE ANDRADE SILVA            </t>
  </si>
  <si>
    <t>XXX.451.234-XX</t>
  </si>
  <si>
    <t xml:space="preserve">MIRIELLE LIMA DE SENA                        </t>
  </si>
  <si>
    <t>XXX.615.033-XX</t>
  </si>
  <si>
    <t xml:space="preserve">MIRLENE VIEIRA DA SILVA                      </t>
  </si>
  <si>
    <t>XXX.373.554-XX</t>
  </si>
  <si>
    <t xml:space="preserve">MIRNA MAIA DE ARAUJO                         </t>
  </si>
  <si>
    <t>XXX.105.303-XX</t>
  </si>
  <si>
    <t xml:space="preserve">MISSILENE ESTEVAM DA SILVA                   </t>
  </si>
  <si>
    <t>XXX.044.885-XX</t>
  </si>
  <si>
    <t>XXX.890.083-XX</t>
  </si>
  <si>
    <t xml:space="preserve">MIVANE MACIEL DOS SANTOS                     </t>
  </si>
  <si>
    <t>XXX.487.734-XX</t>
  </si>
  <si>
    <t xml:space="preserve">MOHANDAS BEZERRA SILVA                       </t>
  </si>
  <si>
    <t>XXX.754.253-XX</t>
  </si>
  <si>
    <t xml:space="preserve">MOISES BAHIA DE SOUZA SANTOS                 </t>
  </si>
  <si>
    <t>XXX.835.475-XX</t>
  </si>
  <si>
    <t xml:space="preserve">MOISES DOS SANTOS VALENCA                    </t>
  </si>
  <si>
    <t>XXX.703.944-XX</t>
  </si>
  <si>
    <t xml:space="preserve">MOISES FERREIRA DA  SILVA                    </t>
  </si>
  <si>
    <t>XXX.114.464-XX</t>
  </si>
  <si>
    <t xml:space="preserve">MOISES MUNIZ DOS SANTOS                      </t>
  </si>
  <si>
    <t>XXX.711.306-XX</t>
  </si>
  <si>
    <t xml:space="preserve">MOISES SILVA FERREIRA                        </t>
  </si>
  <si>
    <t>XXX.099.573-XX</t>
  </si>
  <si>
    <t xml:space="preserve">MONARA RAYANE DA SILVA SANTOS                </t>
  </si>
  <si>
    <t>XXX.916.184-XX</t>
  </si>
  <si>
    <t xml:space="preserve">MONICA DA SILVA ASSUNCAO                     </t>
  </si>
  <si>
    <t>XXX.447.993-XX</t>
  </si>
  <si>
    <t xml:space="preserve">MONICA FERREIRA RABELO                       </t>
  </si>
  <si>
    <t>XXX.100.743-XX</t>
  </si>
  <si>
    <t xml:space="preserve">MONICA S MOREIRA                             </t>
  </si>
  <si>
    <t>XXX.419.543-XX</t>
  </si>
  <si>
    <t xml:space="preserve">MURIELLE MOURA LIMA                          </t>
  </si>
  <si>
    <t>XXX.726.033-XX</t>
  </si>
  <si>
    <t xml:space="preserve">MURILO  AUGUSTO PEREIRA DOS SANTOS           </t>
  </si>
  <si>
    <t>XXX.536.105-XX</t>
  </si>
  <si>
    <t xml:space="preserve">MYCHELY DANIELE CAVALCANTE                   </t>
  </si>
  <si>
    <t>XXX.169.273-XX</t>
  </si>
  <si>
    <t xml:space="preserve">MYKEL KEVENNY P DE OLIVEIRA                  </t>
  </si>
  <si>
    <t>XXX.880.634-XX</t>
  </si>
  <si>
    <t xml:space="preserve">MYLENA DUDA DOS SANTOS                       </t>
  </si>
  <si>
    <t>XXX.150.768-XX</t>
  </si>
  <si>
    <t xml:space="preserve">MYLENA ROCHA DE OLIVEIRA                     </t>
  </si>
  <si>
    <t>XXX.932.753-XX</t>
  </si>
  <si>
    <t xml:space="preserve">NADIA MARIA DOS SANTOS SILVA                 </t>
  </si>
  <si>
    <t>XXX.023.033-XX</t>
  </si>
  <si>
    <t xml:space="preserve">NADIALLE SANTOS DE OLIVEIRA                  </t>
  </si>
  <si>
    <t>XXX.548.575-XX</t>
  </si>
  <si>
    <t xml:space="preserve">NADJA CHAVES BRAGA BARRETO                   </t>
  </si>
  <si>
    <t>XXX.442.983-XX</t>
  </si>
  <si>
    <t xml:space="preserve">NADJA CRISTINA DO SACRAMENTO SILVA BRAGA     </t>
  </si>
  <si>
    <t>XXX.232.393-XX</t>
  </si>
  <si>
    <t xml:space="preserve">NADJANE BEZERRA RAMOS                        </t>
  </si>
  <si>
    <t>XXX.308.624-XX</t>
  </si>
  <si>
    <t xml:space="preserve">NADJANE SANTOS MELQUIADES                    </t>
  </si>
  <si>
    <t>XXX.268.545-XX</t>
  </si>
  <si>
    <t xml:space="preserve">NADYA VALERIA DA SILVA                       </t>
  </si>
  <si>
    <t>XXX.755.733-XX</t>
  </si>
  <si>
    <t xml:space="preserve">NAGILA FANCA DE JESUS                        </t>
  </si>
  <si>
    <t>XXX.949.165-XX</t>
  </si>
  <si>
    <t xml:space="preserve">NAIANE FRANCIELY GOMES FIGUEIREDO            </t>
  </si>
  <si>
    <t>XXX.674.626-XX</t>
  </si>
  <si>
    <t xml:space="preserve">NAIARA SANTOS DE SANTA                       </t>
  </si>
  <si>
    <t>XXX.914.225-XX</t>
  </si>
  <si>
    <t xml:space="preserve">NAILTON PEREIRA DA CRUZ OLIVEIRA             </t>
  </si>
  <si>
    <t>XXX.756.245-XX</t>
  </si>
  <si>
    <t xml:space="preserve">NAILTON RODRIGUES DE ARRUDA                  </t>
  </si>
  <si>
    <t>XXX.066.273-XX</t>
  </si>
  <si>
    <t>MOTOQUEIRO</t>
  </si>
  <si>
    <t xml:space="preserve">NAIR DE ARAUJO MUNIZ SANTOS                  </t>
  </si>
  <si>
    <t>XXX.594.695-XX</t>
  </si>
  <si>
    <t xml:space="preserve">NAJLA REGINA ALVES SANTANA                   </t>
  </si>
  <si>
    <t>XXX.661.545-XX</t>
  </si>
  <si>
    <t xml:space="preserve">NANDARA APARECIDA SOUZA LIMA                 </t>
  </si>
  <si>
    <t>XXX.731.446-XX</t>
  </si>
  <si>
    <t xml:space="preserve">NARA CAVALCANTE CAMPOS                       </t>
  </si>
  <si>
    <t>XXX.600.803-XX</t>
  </si>
  <si>
    <t xml:space="preserve">NARCISO JOAO DO NASCIMENTO FILHO             </t>
  </si>
  <si>
    <t>XXX.234.934-XX</t>
  </si>
  <si>
    <t xml:space="preserve">NARDIE DE SOUZA SILVA                        </t>
  </si>
  <si>
    <t>XXX.979.333-XX</t>
  </si>
  <si>
    <t xml:space="preserve">NATALHA RAVANY SILVA DE OLIVEIRA             </t>
  </si>
  <si>
    <t>XXX.039.083-XX</t>
  </si>
  <si>
    <t xml:space="preserve">NATALIA BARROS DE SOUSA                      </t>
  </si>
  <si>
    <t>XXX.829.933-XX</t>
  </si>
  <si>
    <t xml:space="preserve">NATALIA FERREIRA AMBROSIO                    </t>
  </si>
  <si>
    <t>XXX.075.194-XX</t>
  </si>
  <si>
    <t xml:space="preserve">NATALIA HARYNA LOPES FERRER                  </t>
  </si>
  <si>
    <t>XXX.611.163-XX</t>
  </si>
  <si>
    <t xml:space="preserve">NATALIA NASCIMENTO MARQUES                   </t>
  </si>
  <si>
    <t>XXX.020.884-XX</t>
  </si>
  <si>
    <t xml:space="preserve">NATALIA OLIVEIRA BRITO                       </t>
  </si>
  <si>
    <t>XXX.329.376-XX</t>
  </si>
  <si>
    <t xml:space="preserve">NATALIA PANTALEAO FLORINDO ROCHA             </t>
  </si>
  <si>
    <t>XXX.047.485-XX</t>
  </si>
  <si>
    <t xml:space="preserve">NATALIA SAIONARA ALMEIDA PEREIRA             </t>
  </si>
  <si>
    <t>XXX.448.623-XX</t>
  </si>
  <si>
    <t xml:space="preserve">NATALIA SOARES DE OLIVEIRA                   </t>
  </si>
  <si>
    <t>XXX.783.834-XX</t>
  </si>
  <si>
    <t xml:space="preserve">NATALIA VIANA BRITO                          </t>
  </si>
  <si>
    <t>XXX.637.863-XX</t>
  </si>
  <si>
    <t xml:space="preserve">NATALLY LUCILLY DA SILVA SAMPAIO             </t>
  </si>
  <si>
    <t>XXX.350.682-XX</t>
  </si>
  <si>
    <t xml:space="preserve">NATAN DOS SANTOS FERREIRA                    </t>
  </si>
  <si>
    <t>XXX.629.025-XX</t>
  </si>
  <si>
    <t xml:space="preserve">NATANAEL CRISTOVO DOURADO                    </t>
  </si>
  <si>
    <t>XXX.069.573-XX</t>
  </si>
  <si>
    <t xml:space="preserve">NATANAELY CRISTINA DE SOUSA                  </t>
  </si>
  <si>
    <t>XXX.957.573-XX</t>
  </si>
  <si>
    <t xml:space="preserve">NATANIA DOS SANTOS PEREIRA                   </t>
  </si>
  <si>
    <t>XXX.127.093-XX</t>
  </si>
  <si>
    <t xml:space="preserve">NATASHA VIANA COSTA DOS SANTOS               </t>
  </si>
  <si>
    <t>XXX.448.873-XX</t>
  </si>
  <si>
    <t xml:space="preserve">NATHALIA APARECIDA LIMA DE OLIVEIRA          </t>
  </si>
  <si>
    <t>XXX.589.774-XX</t>
  </si>
  <si>
    <t xml:space="preserve">NATHALIA DE LIMA PEREIRA                     </t>
  </si>
  <si>
    <t>XXX.735.478-XX</t>
  </si>
  <si>
    <t xml:space="preserve">NATHALIA SOFIA SOUZA DA SILVA                </t>
  </si>
  <si>
    <t>XXX.580.264-XX</t>
  </si>
  <si>
    <t xml:space="preserve">NATHALY RENATA FAUSTINO                      </t>
  </si>
  <si>
    <t>XXX.912.254-XX</t>
  </si>
  <si>
    <t xml:space="preserve">NATHULLY PEDROSA COELHO                      </t>
  </si>
  <si>
    <t>XXX.226.973-XX</t>
  </si>
  <si>
    <t xml:space="preserve">NATYLA RAIANNE SOUZA DOS SANTOS              </t>
  </si>
  <si>
    <t>XXX.465.043-XX</t>
  </si>
  <si>
    <t xml:space="preserve">NAYANE ALVES FELIX DA SILVA                  </t>
  </si>
  <si>
    <t>XXX.632.823-XX</t>
  </si>
  <si>
    <t xml:space="preserve">NAYANE DE SOUZA VIANA                        </t>
  </si>
  <si>
    <t>XXX.328.226-XX</t>
  </si>
  <si>
    <t xml:space="preserve">NAYARA ALVES OLIVEIRA                        </t>
  </si>
  <si>
    <t>XXX.116.273-XX</t>
  </si>
  <si>
    <t xml:space="preserve">NAYARA BATISTA DE OLIVEIRA                   </t>
  </si>
  <si>
    <t>XXX.205.748-XX</t>
  </si>
  <si>
    <t xml:space="preserve">NAYARA CRUZ DE QUEIROZ OLIVEIRA              </t>
  </si>
  <si>
    <t>XXX.499.493-XX</t>
  </si>
  <si>
    <t xml:space="preserve">NAYARA ELLEN CORTEZ                          </t>
  </si>
  <si>
    <t>XXX.317.144-XX</t>
  </si>
  <si>
    <t xml:space="preserve">NAYARA NUNES OLIVEIRA                        </t>
  </si>
  <si>
    <t>XXX.377.983-XX</t>
  </si>
  <si>
    <t xml:space="preserve">NAYT LUCENA DE LIMA                          </t>
  </si>
  <si>
    <t>XXX.052.773-XX</t>
  </si>
  <si>
    <t xml:space="preserve">NEILSON RODRIGUES DE ALMEIDA                 </t>
  </si>
  <si>
    <t>XXX.188.654-XX</t>
  </si>
  <si>
    <t xml:space="preserve">NELCI DO CARMOS BARBOSA                      </t>
  </si>
  <si>
    <t>XXX.479.605-XX</t>
  </si>
  <si>
    <t xml:space="preserve">NELSON DA SILVA RIBEIRO                      </t>
  </si>
  <si>
    <t>XXX.915.175-XX</t>
  </si>
  <si>
    <t xml:space="preserve">NELSON MAYMONE BRAYNER RANGEL NETO           </t>
  </si>
  <si>
    <t>XXX.491.114-XX</t>
  </si>
  <si>
    <t xml:space="preserve">NELSON PINTO GOMES                           </t>
  </si>
  <si>
    <t>XXX.103.413-XX</t>
  </si>
  <si>
    <t xml:space="preserve">NERIVALDO DE SOUZA SANTOS                    </t>
  </si>
  <si>
    <t>XXX.062.845-XX</t>
  </si>
  <si>
    <t xml:space="preserve">NEUMA MARIA DE SANTANA                       </t>
  </si>
  <si>
    <t>XXX.346.505-XX</t>
  </si>
  <si>
    <t>XXX.556.513-XX</t>
  </si>
  <si>
    <t xml:space="preserve">NEY ARAUJO CAMPOS                            </t>
  </si>
  <si>
    <t>XXX.387.253-XX</t>
  </si>
  <si>
    <t xml:space="preserve">NICARLA DOS SANTOS CAVALCANTI                </t>
  </si>
  <si>
    <t>XXX.824.384-XX</t>
  </si>
  <si>
    <t xml:space="preserve">NICOLLAS ANDREY DOS SANTOS TORRES            </t>
  </si>
  <si>
    <t>XXX.804.714-XX</t>
  </si>
  <si>
    <t xml:space="preserve">NICOLLY GONCALVES ARAUJO                     </t>
  </si>
  <si>
    <t>XXX.183.123-XX</t>
  </si>
  <si>
    <t xml:space="preserve">NICOLY ESPINDOLA HOLANDA                     </t>
  </si>
  <si>
    <t>XXX.239.365-XX</t>
  </si>
  <si>
    <t xml:space="preserve">NIELY CAMPOS OLIVEIRA                        </t>
  </si>
  <si>
    <t>XXX.151.933-XX</t>
  </si>
  <si>
    <t xml:space="preserve">NILWELEBERTO DA SILVA                        </t>
  </si>
  <si>
    <t>XXX.186.624-XX</t>
  </si>
  <si>
    <t xml:space="preserve">NISSIA DE OLIVEIRA CUNHA                     </t>
  </si>
  <si>
    <t>XXX.641.755-XX</t>
  </si>
  <si>
    <t xml:space="preserve">NIVALDO COSME DOS SANTOS                     </t>
  </si>
  <si>
    <t>XXX.058.814-XX</t>
  </si>
  <si>
    <t xml:space="preserve">NIVALDO FERREIRA FIGUEIROA                   </t>
  </si>
  <si>
    <t>XXX.385.604-XX</t>
  </si>
  <si>
    <t xml:space="preserve">NOEL ALMEIDA DE JESUS                        </t>
  </si>
  <si>
    <t>XXX.014.645-XX</t>
  </si>
  <si>
    <t xml:space="preserve">NOEL EMERECIANO DOS SANTOS                   </t>
  </si>
  <si>
    <t>XXX.672.705-XX</t>
  </si>
  <si>
    <t xml:space="preserve">NOELIA LEMOS VITOR                           </t>
  </si>
  <si>
    <t>XXX.283.383-XX</t>
  </si>
  <si>
    <t xml:space="preserve">NOELIO RODRIGUES HERCULANO                   </t>
  </si>
  <si>
    <t>XXX.328.717-XX</t>
  </si>
  <si>
    <t xml:space="preserve">NOELLY DE JESUS AQUINO LEITE                 </t>
  </si>
  <si>
    <t>XXX.329.173-XX</t>
  </si>
  <si>
    <t xml:space="preserve">ODETE FERREIRA DOS SANTOS                    </t>
  </si>
  <si>
    <t>XXX.377.485-XX</t>
  </si>
  <si>
    <t xml:space="preserve">ONOFRE LOURENCO DE SOUSA RODRIGUES           </t>
  </si>
  <si>
    <t>XXX.178.803-XX</t>
  </si>
  <si>
    <t xml:space="preserve">OSMAR OTAVIO MIRANDA ALVES                   </t>
  </si>
  <si>
    <t>XXX.223.776-XX</t>
  </si>
  <si>
    <t xml:space="preserve">OSVALDO ALMEIDA CAVALCANTE JUNIOR            </t>
  </si>
  <si>
    <t>XXX.339.447-XX</t>
  </si>
  <si>
    <t xml:space="preserve">OSVALDO BARBOZA DA SILVA                     </t>
  </si>
  <si>
    <t>XXX.355.385-XX</t>
  </si>
  <si>
    <t xml:space="preserve">OSVALDO JOSE DOS SANTOS                      </t>
  </si>
  <si>
    <t>XXX.178.395-XX</t>
  </si>
  <si>
    <t xml:space="preserve">OSVALDO SANTOS SENA                          </t>
  </si>
  <si>
    <t>XXX.810.105-XX</t>
  </si>
  <si>
    <t xml:space="preserve">OSWALDO SERGIO ALVES DE MAGALHAES MELO       </t>
  </si>
  <si>
    <t>XXX.185.974-XX</t>
  </si>
  <si>
    <t xml:space="preserve">OZAS NUNES OLIVEIRA                          </t>
  </si>
  <si>
    <t>XXX.363.363-XX</t>
  </si>
  <si>
    <t xml:space="preserve">PALLOMA IVONE ALVES DE CARVALHO              </t>
  </si>
  <si>
    <t>XXX.930.833-XX</t>
  </si>
  <si>
    <t xml:space="preserve">PAMELA VERAS SOUZA                           </t>
  </si>
  <si>
    <t>XXX.212.983-XX</t>
  </si>
  <si>
    <t xml:space="preserve">PATRICIA DOS SANTOS AIRES MARTINS NEGREIROS  </t>
  </si>
  <si>
    <t>XXX.527.744-XX</t>
  </si>
  <si>
    <t xml:space="preserve">PATRICIA FREIRE DE OLIVEIRA                  </t>
  </si>
  <si>
    <t>XXX.544.193-XX</t>
  </si>
  <si>
    <t xml:space="preserve">PATRICIA LIMA DOS SANTOS                     </t>
  </si>
  <si>
    <t>XXX.360.373-XX</t>
  </si>
  <si>
    <t xml:space="preserve">PATRICIA MELO SANTOS                         </t>
  </si>
  <si>
    <t>XXX.437.835-XX</t>
  </si>
  <si>
    <t xml:space="preserve">PATRICIA PONTES ANDRADE CORREIA DE OLIVEIRA  </t>
  </si>
  <si>
    <t>XXX.174.754-XX</t>
  </si>
  <si>
    <t xml:space="preserve">PATRICIA REIS CORREIA                        </t>
  </si>
  <si>
    <t>XXX.468.345-XX</t>
  </si>
  <si>
    <t xml:space="preserve">PATRICK ANDRE DA SILVA FARIAS                </t>
  </si>
  <si>
    <t>XXX.001.977-XX</t>
  </si>
  <si>
    <t xml:space="preserve">PAULA DO NASCIMENTO BORGES GABRIEL           </t>
  </si>
  <si>
    <t>XXX.077.964-XX</t>
  </si>
  <si>
    <t xml:space="preserve">PAULA DOS STOS BARBOSA                       </t>
  </si>
  <si>
    <t>XXX.231.736-XX</t>
  </si>
  <si>
    <t xml:space="preserve">PAULA GOMES DOS SANTOS                       </t>
  </si>
  <si>
    <t>XXX.761.455-XX</t>
  </si>
  <si>
    <t xml:space="preserve">AMBIENTE DE CONCESSAO DE CREDITO E CADASTRO  </t>
  </si>
  <si>
    <t xml:space="preserve">PAULA RAFIZA DA SILVA MACIEL                 </t>
  </si>
  <si>
    <t>XXX.420.423-XX</t>
  </si>
  <si>
    <t xml:space="preserve">PAULA SAMIRA REIS DE MOURA                   </t>
  </si>
  <si>
    <t>XXX.158.483-XX</t>
  </si>
  <si>
    <t xml:space="preserve">PAULO AGLEIDSON AZEVEDO DE AGUIAR            </t>
  </si>
  <si>
    <t>XXX.384.783-XX</t>
  </si>
  <si>
    <t xml:space="preserve">PAULO CESAR LIMA DE SOUSA                    </t>
  </si>
  <si>
    <t>XXX.663.933-XX</t>
  </si>
  <si>
    <t xml:space="preserve">PAULO CESAR ROSA SANTOS                      </t>
  </si>
  <si>
    <t>XXX.415.315-XX</t>
  </si>
  <si>
    <t xml:space="preserve">PAULO ERVERTON ANDRADE DA SILVA              </t>
  </si>
  <si>
    <t>XXX.556.294-XX</t>
  </si>
  <si>
    <t xml:space="preserve">PAULO FERNANDO DOS SANTOS                    </t>
  </si>
  <si>
    <t>XXX.618.705-XX</t>
  </si>
  <si>
    <t xml:space="preserve">PAULO GABRIEL CRUZ DE ANDRADE                </t>
  </si>
  <si>
    <t>XXX.327.575-XX</t>
  </si>
  <si>
    <t xml:space="preserve">PAULO HENRIQUE FERNANDES DE SOUSA            </t>
  </si>
  <si>
    <t>XXX.785.603-XX</t>
  </si>
  <si>
    <t xml:space="preserve">PAULO HENRIQUE MENDES REIS                   </t>
  </si>
  <si>
    <t>XXX.960.123-XX</t>
  </si>
  <si>
    <t xml:space="preserve">PAULO HENRIQUE SANTOS SILVA                  </t>
  </si>
  <si>
    <t>XXX.464.304-XX</t>
  </si>
  <si>
    <t xml:space="preserve">PAULO ITALO OLIVEIRA FERNANDES               </t>
  </si>
  <si>
    <t>XXX.969.553-XX</t>
  </si>
  <si>
    <t xml:space="preserve">PAULO ROBERTO DA SILVA                       </t>
  </si>
  <si>
    <t>XXX.744.363-XX</t>
  </si>
  <si>
    <t xml:space="preserve">PAULO ROBERTO DA SILVA COUTINHO              </t>
  </si>
  <si>
    <t>XXX.762.008-XX</t>
  </si>
  <si>
    <t>XXX.584.203-XX</t>
  </si>
  <si>
    <t xml:space="preserve">PAULO ROSENDO DA SILVA                       </t>
  </si>
  <si>
    <t>XXX.026.724-XX</t>
  </si>
  <si>
    <t xml:space="preserve">PAULO SERGIO FERREIRA DA SILVA               </t>
  </si>
  <si>
    <t>XXX.337.456-XX</t>
  </si>
  <si>
    <t xml:space="preserve">PAULO SERGIO LIMA DE SOUSA                   </t>
  </si>
  <si>
    <t>XXX.532.723-XX</t>
  </si>
  <si>
    <t xml:space="preserve">PAULO SERGIO SIMOES DA SILVA                 </t>
  </si>
  <si>
    <t>XXX.939.654-XX</t>
  </si>
  <si>
    <t xml:space="preserve">PAULO VICTOR CUNHA DE SOUSA                  </t>
  </si>
  <si>
    <t>XXX.808.953-XX</t>
  </si>
  <si>
    <t xml:space="preserve">PAULO VICTOR DE LIMA                         </t>
  </si>
  <si>
    <t>XXX.183.683-XX</t>
  </si>
  <si>
    <t xml:space="preserve">PAULO VICTOR DOS SANTOS RODRIGUES            </t>
  </si>
  <si>
    <t>XXX.825.813-XX</t>
  </si>
  <si>
    <t xml:space="preserve">PAULO VIEIRA FILHO                           </t>
  </si>
  <si>
    <t>XXX.527.053-XX</t>
  </si>
  <si>
    <t xml:space="preserve">PAULO WARLEY CLEMENTE DA COSTA               </t>
  </si>
  <si>
    <t>XXX.236.493-XX</t>
  </si>
  <si>
    <t xml:space="preserve">PEDRIANE MYRIA NUNES DA SILVA                </t>
  </si>
  <si>
    <t>XXX.920.394-XX</t>
  </si>
  <si>
    <t xml:space="preserve">PEDRO  IVAN MARQUES DE SA                    </t>
  </si>
  <si>
    <t>XXX.179.224-XX</t>
  </si>
  <si>
    <t xml:space="preserve">PEDRO ALVES DA SILVA                         </t>
  </si>
  <si>
    <t>XXX.287.763-XX</t>
  </si>
  <si>
    <t xml:space="preserve">PEDRO ALVES PEREIRA                          </t>
  </si>
  <si>
    <t>XXX.063.044-XX</t>
  </si>
  <si>
    <t xml:space="preserve">PEDRO CARLOS FREITAS DE VASCONCELOS          </t>
  </si>
  <si>
    <t>XXX.349.854-XX</t>
  </si>
  <si>
    <t xml:space="preserve">PEDRO EMANUEL FREIRE DA SILVA                </t>
  </si>
  <si>
    <t>XXX.570.164-XX</t>
  </si>
  <si>
    <t xml:space="preserve">PEDRO HENRIQUE DOS REIS BARROSO              </t>
  </si>
  <si>
    <t>XXX.834.054-XX</t>
  </si>
  <si>
    <t xml:space="preserve">PEDRO HENRIQUE MACEDO CELESTINO              </t>
  </si>
  <si>
    <t>XXX.241.743-XX</t>
  </si>
  <si>
    <t xml:space="preserve">PEDRO LUCAS MOURA MENEZES                    </t>
  </si>
  <si>
    <t>XXX.533.603-XX</t>
  </si>
  <si>
    <t xml:space="preserve">PEDRO MATOS DOS SANTOS                       </t>
  </si>
  <si>
    <t>XXX.607.845-XX</t>
  </si>
  <si>
    <t xml:space="preserve">PEDRO NYCOLAS LIMA MOREIRA                   </t>
  </si>
  <si>
    <t>XXX.988.263-XX</t>
  </si>
  <si>
    <t xml:space="preserve">PEDRO TOMAZ DE SOUSA                         </t>
  </si>
  <si>
    <t>XXX.203.214-XX</t>
  </si>
  <si>
    <t xml:space="preserve">PEDRO WILLIAM LIMA RODRIGUES                 </t>
  </si>
  <si>
    <t>XXX.277.863-XX</t>
  </si>
  <si>
    <t xml:space="preserve">PERIVALDO ANTONIO DOS SANTOS SILVA           </t>
  </si>
  <si>
    <t>XXX.639.915-XX</t>
  </si>
  <si>
    <t xml:space="preserve">PERIVALDO FREITAS CEZAR JUNIOR               </t>
  </si>
  <si>
    <t>XXX.614.345-XX</t>
  </si>
  <si>
    <t xml:space="preserve">PERY CESAR PIMENTEL FILHO                    </t>
  </si>
  <si>
    <t>XXX.441.343-XX</t>
  </si>
  <si>
    <t xml:space="preserve">PLACIDO FERREIRA BARBALHO                    </t>
  </si>
  <si>
    <t>XXX.511.644-XX</t>
  </si>
  <si>
    <t xml:space="preserve">POLIANA DOS S LOPES                          </t>
  </si>
  <si>
    <t>XXX.341.046-XX</t>
  </si>
  <si>
    <t xml:space="preserve">POLIANO AQUINO DE ALMEIDA                    </t>
  </si>
  <si>
    <t>XXX.579.965-XX</t>
  </si>
  <si>
    <t xml:space="preserve">POLLIANA MENEZES RODRIGUES                   </t>
  </si>
  <si>
    <t>XXX.905.136-XX</t>
  </si>
  <si>
    <t xml:space="preserve">POLLYANNA IONELLY RO                         </t>
  </si>
  <si>
    <t>XXX.871.104-XX</t>
  </si>
  <si>
    <t xml:space="preserve">POLYANNE SILVA SANTIAGO                      </t>
  </si>
  <si>
    <t>XXX.606.864-XX</t>
  </si>
  <si>
    <t xml:space="preserve">PRISCILA CRISTINA DE LIMA                    </t>
  </si>
  <si>
    <t>XXX.949.924-XX</t>
  </si>
  <si>
    <t xml:space="preserve">PRISCILA DE OLIVEIRA FONTES                  </t>
  </si>
  <si>
    <t>XXX.959.713-XX</t>
  </si>
  <si>
    <t xml:space="preserve">PRISCILA FERNANDA DIAS                       </t>
  </si>
  <si>
    <t>XXX.782.636-XX</t>
  </si>
  <si>
    <t xml:space="preserve">PRISCILA KARLA BELO PIMENTEL                 </t>
  </si>
  <si>
    <t>XXX.937.734-XX</t>
  </si>
  <si>
    <t xml:space="preserve">PRISCILA OLIVEIRA LEAO                       </t>
  </si>
  <si>
    <t>XXX.059.665-XX</t>
  </si>
  <si>
    <t xml:space="preserve">PRISCILA RABELO FERREIRA                     </t>
  </si>
  <si>
    <t>XXX.777.693-XX</t>
  </si>
  <si>
    <t xml:space="preserve">PRISCILLA KELLY PEREIRA DE SOUZA             </t>
  </si>
  <si>
    <t>XXX.869.854-XX</t>
  </si>
  <si>
    <t xml:space="preserve">PRISCYLA RAIANE SILVA FERNANDES              </t>
  </si>
  <si>
    <t>XXX.205.984-XX</t>
  </si>
  <si>
    <t xml:space="preserve">QUITERIA EUGENIO DA SILVA                    </t>
  </si>
  <si>
    <t>XXX.484.544-XX</t>
  </si>
  <si>
    <t xml:space="preserve">RACHEL ALMEIDA DE GOIS                       </t>
  </si>
  <si>
    <t>XXX.353.124-XX</t>
  </si>
  <si>
    <t xml:space="preserve">RADLLSON CLEYSON DE SOUSA VIANA              </t>
  </si>
  <si>
    <t>XXX.670.143-XX</t>
  </si>
  <si>
    <t xml:space="preserve">RAFAEL AMORA DOS SANTOS                      </t>
  </si>
  <si>
    <t>XXX.702.673-XX</t>
  </si>
  <si>
    <t>XXX.107.373-XX</t>
  </si>
  <si>
    <t xml:space="preserve">RAFAEL DE LIMA MELO                          </t>
  </si>
  <si>
    <t>XXX.157.883-XX</t>
  </si>
  <si>
    <t xml:space="preserve">RAFAEL DE OLIVEIRA CORDEIRO                  </t>
  </si>
  <si>
    <t>XXX.551.663-XX</t>
  </si>
  <si>
    <t xml:space="preserve">RAFAEL M DE CARVALHO                         </t>
  </si>
  <si>
    <t>XXX.576.333-XX</t>
  </si>
  <si>
    <t xml:space="preserve">RAFAEL PEREIRA LIMA                          </t>
  </si>
  <si>
    <t>XXX.440.583-XX</t>
  </si>
  <si>
    <t xml:space="preserve">RAFAEL PORFIRIO ARAUJO                       </t>
  </si>
  <si>
    <t>XXX.566.323-XX</t>
  </si>
  <si>
    <t xml:space="preserve">RAFAEL V DE SOUZA                            </t>
  </si>
  <si>
    <t>XXX.927.424-XX</t>
  </si>
  <si>
    <t xml:space="preserve">RAFAELA  MARIA DE CARVALHO DOS SANTOS        </t>
  </si>
  <si>
    <t>XXX.375.058-XX</t>
  </si>
  <si>
    <t xml:space="preserve">RAFAELA MATOS DE FREITAS                     </t>
  </si>
  <si>
    <t>XXX.875.763-XX</t>
  </si>
  <si>
    <t xml:space="preserve">RAFAELA MENDONCA DOS SANTOS                  </t>
  </si>
  <si>
    <t>XXX.887.016-XX</t>
  </si>
  <si>
    <t xml:space="preserve">RAFAELA MOURA DOS SANTOS MONTENEGRO          </t>
  </si>
  <si>
    <t>XXX.070.925-XX</t>
  </si>
  <si>
    <t xml:space="preserve">RAFAELA OLIVEIRA BARBOSA                     </t>
  </si>
  <si>
    <t>XXX.119.433-XX</t>
  </si>
  <si>
    <t xml:space="preserve">RAFAELA PINHO DOS SANTOS                     </t>
  </si>
  <si>
    <t>XXX.975.975-XX</t>
  </si>
  <si>
    <t xml:space="preserve">RAFAELLY KADRINY SANTANNA BEZERRA            </t>
  </si>
  <si>
    <t>XXX.536.053-XX</t>
  </si>
  <si>
    <t xml:space="preserve">RAFFAEL MARTINS D JUCA                       </t>
  </si>
  <si>
    <t>XXX.540.123-XX</t>
  </si>
  <si>
    <t xml:space="preserve">RAI DE LIMA ARAUJO                           </t>
  </si>
  <si>
    <t>XXX.655.603-XX</t>
  </si>
  <si>
    <t xml:space="preserve">RAIANE HENRIQUE CIDRAO                       </t>
  </si>
  <si>
    <t>XXX.698.463-XX</t>
  </si>
  <si>
    <t xml:space="preserve">RAIANNE SOUZA SANTOS                         </t>
  </si>
  <si>
    <t>XXX.709.605-XX</t>
  </si>
  <si>
    <t xml:space="preserve">RAIELE CAVALCANTE DA SILVA                   </t>
  </si>
  <si>
    <t>XXX.001.723-XX</t>
  </si>
  <si>
    <t xml:space="preserve">RAILDE RODRIGUES GUEDES                      </t>
  </si>
  <si>
    <t>XXX.179.263-XX</t>
  </si>
  <si>
    <t xml:space="preserve">RAIMUNDO ADERITO GOMES LOPES                 </t>
  </si>
  <si>
    <t>XXX.339.453-XX</t>
  </si>
  <si>
    <t xml:space="preserve">RAIMUNDO HELIO SILVA                         </t>
  </si>
  <si>
    <t>XXX.859.253-XX</t>
  </si>
  <si>
    <t xml:space="preserve">RAIMUNDO JOSE LEMOS NETO                     </t>
  </si>
  <si>
    <t>XXX.573.613-XX</t>
  </si>
  <si>
    <t xml:space="preserve">RAIMUNDO MAURY MAIA PITOMBEIRA               </t>
  </si>
  <si>
    <t>XXX.179.073-XX</t>
  </si>
  <si>
    <t xml:space="preserve">RAIMUNDO MENDES OLIVEIRA                     </t>
  </si>
  <si>
    <t>XXX.071.223-XX</t>
  </si>
  <si>
    <t xml:space="preserve">RAIMUNDO MIGUEL DE ALBUQUERQUE BISNETO       </t>
  </si>
  <si>
    <t>XXX.721.933-XX</t>
  </si>
  <si>
    <t xml:space="preserve">RAIMUNDO NONATO ANANIAS PEREIRA FILHO        </t>
  </si>
  <si>
    <t>XXX.770.763-XX</t>
  </si>
  <si>
    <t xml:space="preserve">RAIMUNDO NONATO FERREIRA DA SILVA            </t>
  </si>
  <si>
    <t>XXX.164.813-XX</t>
  </si>
  <si>
    <t xml:space="preserve">RAIMUNDO NONATO MOREIRA BARROS FILHO         </t>
  </si>
  <si>
    <t>XXX.358.333-XX</t>
  </si>
  <si>
    <t xml:space="preserve">RAIMUNDO NONATO RIBEIRO FER                  </t>
  </si>
  <si>
    <t>XXX.800.383-XX</t>
  </si>
  <si>
    <t xml:space="preserve">RAIMUNDO REGINALDO DE SOUZA SILVA            </t>
  </si>
  <si>
    <t xml:space="preserve">RAIMUNDO TORRES SOUSA                        </t>
  </si>
  <si>
    <t>XXX.861.103-XX</t>
  </si>
  <si>
    <t xml:space="preserve">RAISSA ALVES DA SILVA                        </t>
  </si>
  <si>
    <t>XXX.883.443-XX</t>
  </si>
  <si>
    <t xml:space="preserve">RAISSA ALVES HENRIQUE                        </t>
  </si>
  <si>
    <t>XXX.264.384-XX</t>
  </si>
  <si>
    <t xml:space="preserve">RAISSA MARIA FERREIRA ANGELIM                </t>
  </si>
  <si>
    <t>XXX.765.753-XX</t>
  </si>
  <si>
    <t xml:space="preserve">RALINE DE SOUZA FREITAS                      </t>
  </si>
  <si>
    <t>XXX.842.065-XX</t>
  </si>
  <si>
    <t xml:space="preserve">RAMIRO DA CONCEICAO                          </t>
  </si>
  <si>
    <t>XXX.700.655-XX</t>
  </si>
  <si>
    <t xml:space="preserve">RAMON AMORIM DE SOUZA                        </t>
  </si>
  <si>
    <t>XXX.688.325-XX</t>
  </si>
  <si>
    <t xml:space="preserve">RAMON RABELO SILVA                           </t>
  </si>
  <si>
    <t>XXX.815.625-XX</t>
  </si>
  <si>
    <t xml:space="preserve">RANIERY PAULINO DE MATOS                     </t>
  </si>
  <si>
    <t>XXX.491.344-XX</t>
  </si>
  <si>
    <t xml:space="preserve">RANYELLE GOMES SILVA                         </t>
  </si>
  <si>
    <t>XXX.021.804-XX</t>
  </si>
  <si>
    <t xml:space="preserve">RANYER MOURA MACHADO                         </t>
  </si>
  <si>
    <t>XXX.396.313-XX</t>
  </si>
  <si>
    <t xml:space="preserve">RAPHAELLE CRISTINA DE ALMEIDA BOTAO          </t>
  </si>
  <si>
    <t>XXX.514.843-XX</t>
  </si>
  <si>
    <t xml:space="preserve">RAQUEL CUNHA DE SOUSA                        </t>
  </si>
  <si>
    <t>XXX.565.913-XX</t>
  </si>
  <si>
    <t xml:space="preserve">RAQUEL DA SILVA ALMEIDA                      </t>
  </si>
  <si>
    <t>XXX.112.664-XX</t>
  </si>
  <si>
    <t xml:space="preserve">RAQUEL DE SOUZA ALMEIDA                      </t>
  </si>
  <si>
    <t>XXX.566.325-XX</t>
  </si>
  <si>
    <t xml:space="preserve">RAQUEL FLOR FREITAS                          </t>
  </si>
  <si>
    <t>XXX.159.343-XX</t>
  </si>
  <si>
    <t xml:space="preserve">RAQUEL PEREIRA FRANKLIN BOTELHO              </t>
  </si>
  <si>
    <t>XXX.925.315-XX</t>
  </si>
  <si>
    <t xml:space="preserve">RAQUEL QUEIROZ FROSSARD                      </t>
  </si>
  <si>
    <t>XXX.462.853-XX</t>
  </si>
  <si>
    <t xml:space="preserve">RAQUEL SILVINO DA SILVA                      </t>
  </si>
  <si>
    <t>XXX.684.374-XX</t>
  </si>
  <si>
    <t xml:space="preserve">RAQUEL VIEIRA DA SILVA                       </t>
  </si>
  <si>
    <t>XXX.734.543-XX</t>
  </si>
  <si>
    <t xml:space="preserve">RAVENA ALVES DE OLIVEIRA SANTOS              </t>
  </si>
  <si>
    <t>XXX.950.033-XX</t>
  </si>
  <si>
    <t xml:space="preserve">RAY RAYANE FERNANDES BARBOSA                 </t>
  </si>
  <si>
    <t>XXX.849.051-XX</t>
  </si>
  <si>
    <t xml:space="preserve">RAYANE CAROLINE OLIVEIRA AGUIAR              </t>
  </si>
  <si>
    <t>XXX.597.096-XX</t>
  </si>
  <si>
    <t xml:space="preserve">RAYANE ELLEN SILVA NUNES                     </t>
  </si>
  <si>
    <t>XXX.491.284-XX</t>
  </si>
  <si>
    <t xml:space="preserve">RAYANE SILVA MOURA                           </t>
  </si>
  <si>
    <t>XXX.406.365-XX</t>
  </si>
  <si>
    <t xml:space="preserve">RAYLLA MYTHSSUYA ARAUJO CORDEIRO             </t>
  </si>
  <si>
    <t>XXX.835.834-XX</t>
  </si>
  <si>
    <t xml:space="preserve">RAYSSA CLEIDE DE OLIVEIRA                    </t>
  </si>
  <si>
    <t>XXX.939.244-XX</t>
  </si>
  <si>
    <t xml:space="preserve">RAYSSA LORENA SOUZA DE OLIVEIRA              </t>
  </si>
  <si>
    <t>XXX.958.573-XX</t>
  </si>
  <si>
    <t xml:space="preserve">REBECA RIBEIRO SANTANA                       </t>
  </si>
  <si>
    <t>XXX.048.945-XX</t>
  </si>
  <si>
    <t xml:space="preserve">REBECCA LARISSA RANGEL DE OLIVEIRA           </t>
  </si>
  <si>
    <t>XXX.808.153-XX</t>
  </si>
  <si>
    <t xml:space="preserve">REGINA CLAUDIA ALVES FREITAS DE MAGALHAES    </t>
  </si>
  <si>
    <t>XXX.692.743-XX</t>
  </si>
  <si>
    <t xml:space="preserve">REGINA COELI GALVAO MENDES DE ARAUJO         </t>
  </si>
  <si>
    <t>XXX.594.234-XX</t>
  </si>
  <si>
    <t xml:space="preserve">REGINA MARIA RIBEIRO DA SILVA                </t>
  </si>
  <si>
    <t>XXX.458.203-XX</t>
  </si>
  <si>
    <t xml:space="preserve">REGINA NEVES SANTANA                         </t>
  </si>
  <si>
    <t>XXX.295.843-XX</t>
  </si>
  <si>
    <t xml:space="preserve">REGINALDO ANTONIO DA SILVA                   </t>
  </si>
  <si>
    <t>XXX.802.905-XX</t>
  </si>
  <si>
    <t xml:space="preserve">REGINALDO CANINDE LUZ                        </t>
  </si>
  <si>
    <t>XXX.884.343-XX</t>
  </si>
  <si>
    <t xml:space="preserve">REGINALDO IBIAPINA MARTINS                   </t>
  </si>
  <si>
    <t>XXX.072.873-XX</t>
  </si>
  <si>
    <t xml:space="preserve">REGIVANIA FERREIRA DE OLIVEIRA BRAGA         </t>
  </si>
  <si>
    <t>XXX.557.543-XX</t>
  </si>
  <si>
    <t xml:space="preserve">REINALDO SOUZA SANTOS JUNIOR                 </t>
  </si>
  <si>
    <t>XXX.908.085-XX</t>
  </si>
  <si>
    <t xml:space="preserve">RENALE SOUZA SAMPAIO                         </t>
  </si>
  <si>
    <t>XXX.302.004-XX</t>
  </si>
  <si>
    <t xml:space="preserve">RENAN JOSE COELHO CESAR SALES                </t>
  </si>
  <si>
    <t>XXX.567.593-XX</t>
  </si>
  <si>
    <t xml:space="preserve">RENATA ADYLES MAGALHAES DO NASCIMENTO        </t>
  </si>
  <si>
    <t>XXX.432.803-XX</t>
  </si>
  <si>
    <t xml:space="preserve">RENATA CAROLINY FRANCISCO BELTRA             </t>
  </si>
  <si>
    <t>XXX.266.384-XX</t>
  </si>
  <si>
    <t xml:space="preserve">RENATA INGRID GOMES MARTINS                  </t>
  </si>
  <si>
    <t>XXX.859.515-XX</t>
  </si>
  <si>
    <t xml:space="preserve">RENATA RODRIGUES FERREIRA DOS SANTOS         </t>
  </si>
  <si>
    <t>XXX.204.544-XX</t>
  </si>
  <si>
    <t xml:space="preserve">RENATO ALVES DOS SANTOS                      </t>
  </si>
  <si>
    <t>XXX.595.013-XX</t>
  </si>
  <si>
    <t xml:space="preserve">RENATTO BARBOSA DA SILVA                     </t>
  </si>
  <si>
    <t>XXX.080.354-XX</t>
  </si>
  <si>
    <t xml:space="preserve">RENIE CARVALHO DOS SANTOS                    </t>
  </si>
  <si>
    <t>XXX.522.475-XX</t>
  </si>
  <si>
    <t xml:space="preserve">RENILDA CIRQUEIRA DOS SANTOS                 </t>
  </si>
  <si>
    <t>XXX.080.433-XX</t>
  </si>
  <si>
    <t xml:space="preserve">RENILDA DIAS MATIAS                          </t>
  </si>
  <si>
    <t>XXX.779.685-XX</t>
  </si>
  <si>
    <t xml:space="preserve">RENIVALDO BARBOSA CORREIA                    </t>
  </si>
  <si>
    <t>XXX.825.364-XX</t>
  </si>
  <si>
    <t xml:space="preserve">REYDON GADELHA MOREIRA                       </t>
  </si>
  <si>
    <t>XXX.494.263-XX</t>
  </si>
  <si>
    <t xml:space="preserve">RHANA ERIKA MARQUES FEITOSA                  </t>
  </si>
  <si>
    <t>XXX.439.113-XX</t>
  </si>
  <si>
    <t xml:space="preserve">RIAN ARAUJO DOS SANTOS                       </t>
  </si>
  <si>
    <t>XXX.999.483-XX</t>
  </si>
  <si>
    <t xml:space="preserve">RIAN FERREIRA SILVA                          </t>
  </si>
  <si>
    <t>XXX.611.155-XX</t>
  </si>
  <si>
    <t xml:space="preserve">RIANES RILARE ARAUJO                         </t>
  </si>
  <si>
    <t>XXX.380.456-XX</t>
  </si>
  <si>
    <t xml:space="preserve">RICARDO BATISTA DA SILVA                     </t>
  </si>
  <si>
    <t>XXX.560.523-XX</t>
  </si>
  <si>
    <t xml:space="preserve">RICARDO CAMILO NERIS DANTAS DE SOUSA         </t>
  </si>
  <si>
    <t>XXX.290.673-XX</t>
  </si>
  <si>
    <t xml:space="preserve">RICARDO CARDOSO DE OLIVEIRA                  </t>
  </si>
  <si>
    <t>XXX.237.353-XX</t>
  </si>
  <si>
    <t xml:space="preserve">RICARDO CONRADO DE SOUZA                     </t>
  </si>
  <si>
    <t>XXX.378.963-XX</t>
  </si>
  <si>
    <t xml:space="preserve">RICARDO DE OLIVEIRA MACIEL                   </t>
  </si>
  <si>
    <t>XXX.275.164-XX</t>
  </si>
  <si>
    <t xml:space="preserve">RICARDO SANTANA FEITOSA                      </t>
  </si>
  <si>
    <t>XXX.542.845-XX</t>
  </si>
  <si>
    <t xml:space="preserve">RICARDO SILVA MINERVINO                      </t>
  </si>
  <si>
    <t>XXX.391.633-XX</t>
  </si>
  <si>
    <t xml:space="preserve">RICHARDSON DE MORAES PEREIRA                 </t>
  </si>
  <si>
    <t>XXX.979.683-XX</t>
  </si>
  <si>
    <t xml:space="preserve">RILARY ISLLEY SILVA SANTOS                   </t>
  </si>
  <si>
    <t>XXX.192.665-XX</t>
  </si>
  <si>
    <t xml:space="preserve">RINALDO DELMA DE SOUSA                       </t>
  </si>
  <si>
    <t>XXX.141.654-XX</t>
  </si>
  <si>
    <t xml:space="preserve">RITA DE CASSIA ALEXANDRE                     </t>
  </si>
  <si>
    <t>XXX.470.584-XX</t>
  </si>
  <si>
    <t xml:space="preserve">RITA MARIA LOPES DA SILVA                    </t>
  </si>
  <si>
    <t>XXX.394.323-XX</t>
  </si>
  <si>
    <t xml:space="preserve">RITA NAGILA SALVIANO DIAS                    </t>
  </si>
  <si>
    <t>XXX.182.763-XX</t>
  </si>
  <si>
    <t xml:space="preserve">RITA VANIA ARAGAO                            </t>
  </si>
  <si>
    <t>XXX.172.053-XX</t>
  </si>
  <si>
    <t xml:space="preserve">RITHIELLY ARAUJO NEVES                       </t>
  </si>
  <si>
    <t>XXX.776.525-XX</t>
  </si>
  <si>
    <t xml:space="preserve">RIVALDO LIMA DOS SANTOS                      </t>
  </si>
  <si>
    <t>XXX.181.694-XX</t>
  </si>
  <si>
    <t xml:space="preserve">RIVALDO TAVARES DA MOTA                      </t>
  </si>
  <si>
    <t>XXX.621.655-XX</t>
  </si>
  <si>
    <t xml:space="preserve">RIVELINO HENRIQUES DA COSTA                  </t>
  </si>
  <si>
    <t>XXX.526.724-XX</t>
  </si>
  <si>
    <t xml:space="preserve">RIZIELLY FRANCOASE DA COSTA BARBALHO         </t>
  </si>
  <si>
    <t>XXX.642.864-XX</t>
  </si>
  <si>
    <t xml:space="preserve">ROBERIO OLIVEIRA DA SILVA                    </t>
  </si>
  <si>
    <t>XXX.853.768-XX</t>
  </si>
  <si>
    <t xml:space="preserve">ROBERT OLIVEIRA LIMA                         </t>
  </si>
  <si>
    <t>XXX.312.185-XX</t>
  </si>
  <si>
    <t xml:space="preserve">ROBERTA ALEXANDRA MOURA                      </t>
  </si>
  <si>
    <t>XXX.124.863-XX</t>
  </si>
  <si>
    <t xml:space="preserve">ROBERTO CARLOS DE SOUZA MACEDO               </t>
  </si>
  <si>
    <t>XXX.235.573-XX</t>
  </si>
  <si>
    <t xml:space="preserve">ROBERTO CIRILO DE OLIVEIRA                   </t>
  </si>
  <si>
    <t>XXX.266.634-XX</t>
  </si>
  <si>
    <t xml:space="preserve">ROBERTO DINIZ FERREIRA                       </t>
  </si>
  <si>
    <t>XXX.537.583-XX</t>
  </si>
  <si>
    <t xml:space="preserve">ROBERTO DOS SANTOS LIMA                      </t>
  </si>
  <si>
    <t>XXX.519.763-XX</t>
  </si>
  <si>
    <t xml:space="preserve">AMBIENTE DE OPERACOES FINANCEIRAS            </t>
  </si>
  <si>
    <t xml:space="preserve">ROBERTO DUARTE ALVES                         </t>
  </si>
  <si>
    <t>XXX.846.743-XX</t>
  </si>
  <si>
    <t xml:space="preserve">ROBERTO MICHEL SANTOS DAS NEVES              </t>
  </si>
  <si>
    <t>XXX.922.235-XX</t>
  </si>
  <si>
    <t xml:space="preserve">ROBERTO PEREIRA DE SOUSA                     </t>
  </si>
  <si>
    <t>XXX.348.663-XX</t>
  </si>
  <si>
    <t xml:space="preserve">ROBERTO SANTOS DO NASCIMENTO                 </t>
  </si>
  <si>
    <t>XXX.705.824-XX</t>
  </si>
  <si>
    <t xml:space="preserve">ROBERTO SILVA DE OLIVEIRA                    </t>
  </si>
  <si>
    <t>XXX.978.584-XX</t>
  </si>
  <si>
    <t xml:space="preserve">ROBERTO SILVA DO NASCIMENTO                  </t>
  </si>
  <si>
    <t>XXX.291.203-XX</t>
  </si>
  <si>
    <t xml:space="preserve">ROBERVAN BARBOSA SILVA                       </t>
  </si>
  <si>
    <t>XXX.956.843-XX</t>
  </si>
  <si>
    <t xml:space="preserve">ROBINSON DANTAS DE ANDRADE                   </t>
  </si>
  <si>
    <t>XXX.154.184-XX</t>
  </si>
  <si>
    <t xml:space="preserve">ROBISON ANTONIO RODRIGUES BARBOSA            </t>
  </si>
  <si>
    <t>XXX.345.996-XX</t>
  </si>
  <si>
    <t xml:space="preserve">ROBSON CONCEICAO DOS SANTOS                  </t>
  </si>
  <si>
    <t>XXX.075.545-XX</t>
  </si>
  <si>
    <t xml:space="preserve">ROBSON RODRIGUES PINHEIRO CORREA             </t>
  </si>
  <si>
    <t>XXX.772.774-XX</t>
  </si>
  <si>
    <t xml:space="preserve">ROBSON SOUSA DOS SANTOS                      </t>
  </si>
  <si>
    <t>XXX.600.178-XX</t>
  </si>
  <si>
    <t xml:space="preserve">RODEMBERG GUSTAVO DO AMARAL DANTAS           </t>
  </si>
  <si>
    <t>XXX.367.354-XX</t>
  </si>
  <si>
    <t xml:space="preserve">RODOLFO CESAR DA COSTA SOARES                </t>
  </si>
  <si>
    <t>XXX.034.814-XX</t>
  </si>
  <si>
    <t xml:space="preserve">RODRIGO AZEVEDO                              </t>
  </si>
  <si>
    <t>XXX.388.667-XX</t>
  </si>
  <si>
    <t xml:space="preserve">RODRIGO GOMES DE OLIVEIRA                    </t>
  </si>
  <si>
    <t>XXX.452.823-XX</t>
  </si>
  <si>
    <t xml:space="preserve">CEL DE SERVICOS DE ENGENHARIA                </t>
  </si>
  <si>
    <t xml:space="preserve">RODRIGO ONIAS B DE ALBUQUERQUE               </t>
  </si>
  <si>
    <t>XXX.891.583-XX</t>
  </si>
  <si>
    <t xml:space="preserve">RODRIGO REGIO MONTEIRO SALES                 </t>
  </si>
  <si>
    <t>XXX.102.953-XX</t>
  </si>
  <si>
    <t xml:space="preserve">RODRIGO SOARES GOIS                          </t>
  </si>
  <si>
    <t>XXX.031.795-XX</t>
  </si>
  <si>
    <t xml:space="preserve">RODRIGO SOARES SILVA                         </t>
  </si>
  <si>
    <t>XXX.961.763-XX</t>
  </si>
  <si>
    <t xml:space="preserve">RODRIGO TORRES SILVA                         </t>
  </si>
  <si>
    <t>XXX.768.333-XX</t>
  </si>
  <si>
    <t xml:space="preserve">ROGER RANGEL SANTOS                          </t>
  </si>
  <si>
    <t>XXX.819.515-XX</t>
  </si>
  <si>
    <t xml:space="preserve">ROGERIA MONTEIRO GOMES                       </t>
  </si>
  <si>
    <t>XXX.030.503-XX</t>
  </si>
  <si>
    <t xml:space="preserve">ROGERIO ANTONIO DOS SANTOS JUNIOR            </t>
  </si>
  <si>
    <t>XXX.354.474-XX</t>
  </si>
  <si>
    <t xml:space="preserve">ROGERIO DE OLIVEIRA NOGUEIRA                 </t>
  </si>
  <si>
    <t>XXX.150.263-XX</t>
  </si>
  <si>
    <t xml:space="preserve">ROGERIO OLIVEIRA MARTINS                     </t>
  </si>
  <si>
    <t>XXX.505.515-XX</t>
  </si>
  <si>
    <t xml:space="preserve">ROGERIO RIBEIRO O DOS SANTOS                 </t>
  </si>
  <si>
    <t>XXX.451.635-XX</t>
  </si>
  <si>
    <t xml:space="preserve">ROGERLANDY BORGES DE OLIVEIRA                </t>
  </si>
  <si>
    <t>XXX.520.534-XX</t>
  </si>
  <si>
    <t xml:space="preserve">ROMENAMARA FARIAS DA SILVA                   </t>
  </si>
  <si>
    <t>XXX.503.523-XX</t>
  </si>
  <si>
    <t xml:space="preserve">ROMERIO DE SOUZA MATIAS                      </t>
  </si>
  <si>
    <t>XXX.251.143-XX</t>
  </si>
  <si>
    <t xml:space="preserve">ROMERITO PINHEIRO CORREA                     </t>
  </si>
  <si>
    <t>XXX.601.433-XX</t>
  </si>
  <si>
    <t xml:space="preserve">ROMICIO DE JESUS PIMENTEL                    </t>
  </si>
  <si>
    <t>XXX.403.565-XX</t>
  </si>
  <si>
    <t xml:space="preserve">RONALDO FERREIRA DA SILVA                    </t>
  </si>
  <si>
    <t>XXX.521.964-XX</t>
  </si>
  <si>
    <t xml:space="preserve">RONALDO JOSE LINS DE AMORIM                  </t>
  </si>
  <si>
    <t>XXX.861.684-XX</t>
  </si>
  <si>
    <t xml:space="preserve">RONICARLOS DOS SANTOS FERNANDES              </t>
  </si>
  <si>
    <t>XXX.847.394-XX</t>
  </si>
  <si>
    <t xml:space="preserve">RONILDOS SANTOS SILVA                        </t>
  </si>
  <si>
    <t>XXX.887.163-XX</t>
  </si>
  <si>
    <t xml:space="preserve">RONIS NOGUEIRA DIAS                          </t>
  </si>
  <si>
    <t>XXX.924.403-XX</t>
  </si>
  <si>
    <t xml:space="preserve">RONIVON FONTES DOS SANTOS                    </t>
  </si>
  <si>
    <t>XXX.992.765-XX</t>
  </si>
  <si>
    <t xml:space="preserve">ROSA CECILIA CAVALCANTE MATIAS               </t>
  </si>
  <si>
    <t>XXX.468.513-XX</t>
  </si>
  <si>
    <t xml:space="preserve">ROSANA OLIVEIRA LESSA                        </t>
  </si>
  <si>
    <t>XXX.867.094-XX</t>
  </si>
  <si>
    <t xml:space="preserve">ROSANGELA MARIA DA SILVA                     </t>
  </si>
  <si>
    <t>XXX.310.053-XX</t>
  </si>
  <si>
    <t xml:space="preserve">ROSANGELA MARIA DOS SANTOS                   </t>
  </si>
  <si>
    <t>XXX.587.144-XX</t>
  </si>
  <si>
    <t xml:space="preserve">ROSARIA SOARES DOS SANTOS                    </t>
  </si>
  <si>
    <t>XXX.164.675-XX</t>
  </si>
  <si>
    <t xml:space="preserve">ROSIANE ADDINE NAJAR KRETLI                  </t>
  </si>
  <si>
    <t>XXX.843.446-XX</t>
  </si>
  <si>
    <t xml:space="preserve">ROSICLAUDIA MARIA DA SILVA                   </t>
  </si>
  <si>
    <t>XXX.594.144-XX</t>
  </si>
  <si>
    <t xml:space="preserve">ROSICLEIDE MARIA DA S RIBEIRO                </t>
  </si>
  <si>
    <t>XXX.142.094-XX</t>
  </si>
  <si>
    <t xml:space="preserve">ROSILEIA SANTOS FERREIRA                     </t>
  </si>
  <si>
    <t>XXX.003.626-XX</t>
  </si>
  <si>
    <t xml:space="preserve">ROSILEIDE OLIVEIRA PEREIRA                   </t>
  </si>
  <si>
    <t>XXX.497.025-XX</t>
  </si>
  <si>
    <t xml:space="preserve">ROSILEIDE TOSCANO CRUZ                       </t>
  </si>
  <si>
    <t>XXX.703.864-XX</t>
  </si>
  <si>
    <t xml:space="preserve">ROSINALVA GOMES DE OLIVEIRA                  </t>
  </si>
  <si>
    <t>XXX.561.454-XX</t>
  </si>
  <si>
    <t xml:space="preserve">ROZENILDO DE FRANCA FIDELES DE ARAUJO        </t>
  </si>
  <si>
    <t>XXX.151.574-XX</t>
  </si>
  <si>
    <t xml:space="preserve">ROZENILDO LOPES DA NOBREGA                   </t>
  </si>
  <si>
    <t>XXX.052.644-XX</t>
  </si>
  <si>
    <t xml:space="preserve">ROZYMARRIGE SOUZA LINS DO AMORIM             </t>
  </si>
  <si>
    <t>XXX.930.364-XX</t>
  </si>
  <si>
    <t xml:space="preserve">RUAN DE MELO SOBRAL                          </t>
  </si>
  <si>
    <t>XXX.778.844-XX</t>
  </si>
  <si>
    <t xml:space="preserve">RUAN KELLER DOURADO SOUZA                    </t>
  </si>
  <si>
    <t>XXX.477.555-XX</t>
  </si>
  <si>
    <t xml:space="preserve">RUAN LUCIO DOS S MATA                        </t>
  </si>
  <si>
    <t>XXX.790.334-XX</t>
  </si>
  <si>
    <t xml:space="preserve">RUBEM BEZERRA DE LIMA                        </t>
  </si>
  <si>
    <t>XXX.610.964-XX</t>
  </si>
  <si>
    <t xml:space="preserve">RUBENS DA COSTA SAMPAIO                      </t>
  </si>
  <si>
    <t>XXX.109.793-XX</t>
  </si>
  <si>
    <t xml:space="preserve">RUDIVAL ALVES DE ARAUJO                      </t>
  </si>
  <si>
    <t>XXX.612.435-XX</t>
  </si>
  <si>
    <t xml:space="preserve">RUI RODRIGUES DE SOUSA                       </t>
  </si>
  <si>
    <t>XXX.739.113-XX</t>
  </si>
  <si>
    <t xml:space="preserve">RUTE GOMES ALBUQUERQUE                       </t>
  </si>
  <si>
    <t>XXX.167.113-XX</t>
  </si>
  <si>
    <t xml:space="preserve">RYAN GABRIEL DA SILVA GOMES                  </t>
  </si>
  <si>
    <t>XXX.280.694-XX</t>
  </si>
  <si>
    <t xml:space="preserve">RYAN GABRIEL SOUZA VIEIRA                    </t>
  </si>
  <si>
    <t>XXX.751.256-XX</t>
  </si>
  <si>
    <t xml:space="preserve">SABINO ALVES BARBOSA JUNIOR                  </t>
  </si>
  <si>
    <t>XXX.479.905-XX</t>
  </si>
  <si>
    <t xml:space="preserve">SABRINA  MORAIS DE SABOIA                    </t>
  </si>
  <si>
    <t>XXX.658.433-XX</t>
  </si>
  <si>
    <t xml:space="preserve">SABRINA FRANCA DOS SANTOS                    </t>
  </si>
  <si>
    <t>XXX.396.003-XX</t>
  </si>
  <si>
    <t xml:space="preserve">SABRINA VITORIA BARBOZA DA SILVA             </t>
  </si>
  <si>
    <t>XXX.207.474-XX</t>
  </si>
  <si>
    <t xml:space="preserve">SABRINE SILVA DE OLIVEIRA                    </t>
  </si>
  <si>
    <t>XXX.105.937-XX</t>
  </si>
  <si>
    <t xml:space="preserve">SAIMON ADONAI DE SOUZA GOMES                 </t>
  </si>
  <si>
    <t>XXX.557.185-XX</t>
  </si>
  <si>
    <t xml:space="preserve">SAIONARA SOUZA ROCHA                         </t>
  </si>
  <si>
    <t>XXX.071.075-XX</t>
  </si>
  <si>
    <t xml:space="preserve">SALOMAO OLIVEIRA FILHO                       </t>
  </si>
  <si>
    <t>XXX.776.674-XX</t>
  </si>
  <si>
    <t xml:space="preserve">SAMANTHA BRENDA SANTOS DA SILVA              </t>
  </si>
  <si>
    <t>XXX.202.093-XX</t>
  </si>
  <si>
    <t xml:space="preserve">SAMARA AMANCIO BARBOSA                       </t>
  </si>
  <si>
    <t>XXX.503.763-XX</t>
  </si>
  <si>
    <t xml:space="preserve">SAMARA DE PAULA CAVALCANTE                   </t>
  </si>
  <si>
    <t>XXX.072.793-XX</t>
  </si>
  <si>
    <t xml:space="preserve">SAMARA PEREIRA DA SILVA                      </t>
  </si>
  <si>
    <t>XXX.665.833-XX</t>
  </si>
  <si>
    <t xml:space="preserve">SAMARA SILVA DE VASCONCELOS                  </t>
  </si>
  <si>
    <t>XXX.406.174-XX</t>
  </si>
  <si>
    <t xml:space="preserve">SAMEA GLAUCIA RODRIGUES FRAZAO               </t>
  </si>
  <si>
    <t>XXX.812.813-XX</t>
  </si>
  <si>
    <t xml:space="preserve">SAMILA ALEIXO SILVA                          </t>
  </si>
  <si>
    <t>XXX.008.304-XX</t>
  </si>
  <si>
    <t xml:space="preserve">SAMILLE MOREIRA CAMPOS                       </t>
  </si>
  <si>
    <t>XXX.462.805-XX</t>
  </si>
  <si>
    <t xml:space="preserve">SAMIRES GOMES DE OLIVEIRA                    </t>
  </si>
  <si>
    <t>XXX.391.115-XX</t>
  </si>
  <si>
    <t xml:space="preserve">SAMIRIA COSTA DE JESUS                       </t>
  </si>
  <si>
    <t>XXX.670.953-XX</t>
  </si>
  <si>
    <t xml:space="preserve">SAMMELA C MESSIAS DA SILVA                   </t>
  </si>
  <si>
    <t>XXX.207.593-XX</t>
  </si>
  <si>
    <t xml:space="preserve">SAMUEL ALVES DE CARVALHO                     </t>
  </si>
  <si>
    <t>XXX.979.927-XX</t>
  </si>
  <si>
    <t xml:space="preserve">SAMUEL DE SOUSA LOPES                        </t>
  </si>
  <si>
    <t>XXX.060.283-XX</t>
  </si>
  <si>
    <t xml:space="preserve">SAMUEL EVANGELISTA DA PAIXAO                 </t>
  </si>
  <si>
    <t>XXX.146.893-XX</t>
  </si>
  <si>
    <t xml:space="preserve">SAMUEL GADELHA DA COSTA                      </t>
  </si>
  <si>
    <t>XXX.543.763-XX</t>
  </si>
  <si>
    <t xml:space="preserve">SAMUEL SACRAMENTO PEREIRA                    </t>
  </si>
  <si>
    <t>XXX.450.925-XX</t>
  </si>
  <si>
    <t xml:space="preserve">SAMYRA EMANUELLE SILVEIRA ARAUJO             </t>
  </si>
  <si>
    <t>XXX.828.693-XX</t>
  </si>
  <si>
    <t xml:space="preserve">SANDRA CHRYSTINA SANTOS FONSECA              </t>
  </si>
  <si>
    <t>XXX.082.715-XX</t>
  </si>
  <si>
    <t xml:space="preserve">SANDRA MARIA AZEVEDO MATIAS                  </t>
  </si>
  <si>
    <t>XXX.717.203-XX</t>
  </si>
  <si>
    <t xml:space="preserve">SANDRA MARIA DA CRUZ CAETANO                 </t>
  </si>
  <si>
    <t>XXX.577.844-XX</t>
  </si>
  <si>
    <t xml:space="preserve">SANDRA RAMOS DE OLIVEIRA TRES                </t>
  </si>
  <si>
    <t>XXX.631.937-XX</t>
  </si>
  <si>
    <t xml:space="preserve">SANDRO GARCIA DOS SANTOS                     </t>
  </si>
  <si>
    <t>XXX.020.824-XX</t>
  </si>
  <si>
    <t xml:space="preserve">SANDRO OLIVEIRA SILVA                        </t>
  </si>
  <si>
    <t>XXX.421.466-XX</t>
  </si>
  <si>
    <t xml:space="preserve">SANDRO TORRES DA SILVA                       </t>
  </si>
  <si>
    <t>XXX.006.224-XX</t>
  </si>
  <si>
    <t xml:space="preserve">SARA ARAUJO DA SILVA                         </t>
  </si>
  <si>
    <t>XXX.290.933-XX</t>
  </si>
  <si>
    <t xml:space="preserve">SARA BEATRIZ DE LIMA SANTOS                  </t>
  </si>
  <si>
    <t>XXX.071.004-XX</t>
  </si>
  <si>
    <t xml:space="preserve">SARA F DOS SANTOS                            </t>
  </si>
  <si>
    <t>XXX.576.924-XX</t>
  </si>
  <si>
    <t xml:space="preserve">SARA FERREIRA CAVALCANTE                     </t>
  </si>
  <si>
    <t>XXX.245.318-XX</t>
  </si>
  <si>
    <t xml:space="preserve">SARA NASCIMENTO FERREIRA                     </t>
  </si>
  <si>
    <t>XXX.676.924-XX</t>
  </si>
  <si>
    <t xml:space="preserve">SARA OLIVEIRA GAMA                           </t>
  </si>
  <si>
    <t>XXX.309.055-XX</t>
  </si>
  <si>
    <t xml:space="preserve">SARA SANTOS DA SILVA SOUZA                   </t>
  </si>
  <si>
    <t>XXX.179.505-XX</t>
  </si>
  <si>
    <t xml:space="preserve">SARA WILIANA CAMILO LOPES                    </t>
  </si>
  <si>
    <t>XXX.404.793-XX</t>
  </si>
  <si>
    <t xml:space="preserve">SARAH GIOVANNA SOARES CARVALHO BARBOSA       </t>
  </si>
  <si>
    <t>XXX.036.526-XX</t>
  </si>
  <si>
    <t xml:space="preserve">SARAH MIDIA NASCIMENTO SCALER                </t>
  </si>
  <si>
    <t>XXX.800.104-XX</t>
  </si>
  <si>
    <t xml:space="preserve">SARAH VIEIRA DOS SANTOS                      </t>
  </si>
  <si>
    <t>XXX.986.523-XX</t>
  </si>
  <si>
    <t xml:space="preserve">SAULO VIEIRA DA SILVA                        </t>
  </si>
  <si>
    <t>XXX.895.244-XX</t>
  </si>
  <si>
    <t xml:space="preserve">SAVIA LISANDRA VALE FERREIRA                 </t>
  </si>
  <si>
    <t>XXX.238.183-XX</t>
  </si>
  <si>
    <t xml:space="preserve">SEBASTIANA GARDENIA FREITAS DE SOUSA         </t>
  </si>
  <si>
    <t>XXX.786.273-XX</t>
  </si>
  <si>
    <t xml:space="preserve">SEBASTIAO DE SOUZA LANDIM LIMA               </t>
  </si>
  <si>
    <t>XXX.855.653-XX</t>
  </si>
  <si>
    <t xml:space="preserve">SEBASTIAO MARTINS JORGE                      </t>
  </si>
  <si>
    <t>XXX.466.343-XX</t>
  </si>
  <si>
    <t xml:space="preserve">SELMA SOUZA BARROSO                          </t>
  </si>
  <si>
    <t>XXX.200.915-XX</t>
  </si>
  <si>
    <t xml:space="preserve">SENHORA APARECIDA BARBOSA DE SOUZA           </t>
  </si>
  <si>
    <t>XXX.670.826-XX</t>
  </si>
  <si>
    <t xml:space="preserve">SENILDO XAVIER PEREIRA                       </t>
  </si>
  <si>
    <t>XXX.562.498-XX</t>
  </si>
  <si>
    <t xml:space="preserve">SERGIA PEREIRA DA COSTA                      </t>
  </si>
  <si>
    <t>XXX.213.933-XX</t>
  </si>
  <si>
    <t xml:space="preserve">SERGIO HERINQUE S SILVA                      </t>
  </si>
  <si>
    <t>XXX.702.124-XX</t>
  </si>
  <si>
    <t xml:space="preserve">SERGIO REIS FREITAS OLIVEIRA                 </t>
  </si>
  <si>
    <t>XXX.216.564-XX</t>
  </si>
  <si>
    <t xml:space="preserve">SERGIO RIBEIRO                               </t>
  </si>
  <si>
    <t>XXX.377.107-XX</t>
  </si>
  <si>
    <t xml:space="preserve">SERGIO ROBERTO MARQUES DA ROCHA              </t>
  </si>
  <si>
    <t>XXX.567.624-XX</t>
  </si>
  <si>
    <t xml:space="preserve">SERGIO WILSON ALMEIDA RAMOS                  </t>
  </si>
  <si>
    <t>XXX.013.833-XX</t>
  </si>
  <si>
    <t xml:space="preserve">SEVERINO FERREIRA DO CARMO                   </t>
  </si>
  <si>
    <t>XXX.728.144-XX</t>
  </si>
  <si>
    <t xml:space="preserve">SEVERINO JOAQUIM DOS SANTOS                  </t>
  </si>
  <si>
    <t>XXX.315.084-XX</t>
  </si>
  <si>
    <t xml:space="preserve">SHAYENNE SANTOS DA SILVA                     </t>
  </si>
  <si>
    <t>XXX.706.554-XX</t>
  </si>
  <si>
    <t xml:space="preserve">SHEILA JAKELINE VIEIRA DE MELO               </t>
  </si>
  <si>
    <t>XXX.788.814-XX</t>
  </si>
  <si>
    <t xml:space="preserve">SHEILA SILVA FREITAS                         </t>
  </si>
  <si>
    <t>XXX.683.173-XX</t>
  </si>
  <si>
    <t xml:space="preserve">SHEILANY MARIA RODRIGUES                     </t>
  </si>
  <si>
    <t>XXX.376.303-XX</t>
  </si>
  <si>
    <t xml:space="preserve">SHIRLEY COUTINHO NUNES                       </t>
  </si>
  <si>
    <t>XXX.193.094-XX</t>
  </si>
  <si>
    <t xml:space="preserve">SHIRLEY FERREIRA MELO                        </t>
  </si>
  <si>
    <t>XXX.002.453-XX</t>
  </si>
  <si>
    <t xml:space="preserve">SHIRLEY GIOVANNE                             </t>
  </si>
  <si>
    <t>XXX.367.734-XX</t>
  </si>
  <si>
    <t xml:space="preserve">SIDCLEY LIMA ALVES                           </t>
  </si>
  <si>
    <t>XXX.633.425-XX</t>
  </si>
  <si>
    <t xml:space="preserve">SIDNEY GONDIM DA SILVA                       </t>
  </si>
  <si>
    <t>XXX.756.133-XX</t>
  </si>
  <si>
    <t xml:space="preserve">SIDNEY PEREIRA SANTOS                        </t>
  </si>
  <si>
    <t>XXX.491.013-XX</t>
  </si>
  <si>
    <t xml:space="preserve">SILMAR VITORIO DIAS                          </t>
  </si>
  <si>
    <t>XXX.411.566-XX</t>
  </si>
  <si>
    <t xml:space="preserve">SILMARIA REIS DOS REIS                       </t>
  </si>
  <si>
    <t>XXX.443.223-XX</t>
  </si>
  <si>
    <t xml:space="preserve">SILVANA DA SILVA MEYER                       </t>
  </si>
  <si>
    <t>XXX.379.308-XX</t>
  </si>
  <si>
    <t xml:space="preserve">SILVESTRE FERNANDES RODRIGUES DA SILVA       </t>
  </si>
  <si>
    <t>XXX.779.246-XX</t>
  </si>
  <si>
    <t xml:space="preserve">SILVIA CRUZ DE SOUZA                         </t>
  </si>
  <si>
    <t>XXX.377.802-XX</t>
  </si>
  <si>
    <t xml:space="preserve">SILVIA MARIA SANTOS GONZAGA                  </t>
  </si>
  <si>
    <t>XXX.370.005-XX</t>
  </si>
  <si>
    <t xml:space="preserve">SILVIALENE MAZZA SANTOS                      </t>
  </si>
  <si>
    <t>XXX.827.035-XX</t>
  </si>
  <si>
    <t xml:space="preserve">SIMAO FERREIRA DA SILVA                      </t>
  </si>
  <si>
    <t>XXX.719.893-XX</t>
  </si>
  <si>
    <t xml:space="preserve">SIMIAO DE ALMEIDA MARTINS                    </t>
  </si>
  <si>
    <t>XXX.951.347-XX</t>
  </si>
  <si>
    <t xml:space="preserve">SIMONE AMARAL DOS  SANTOS                    </t>
  </si>
  <si>
    <t>XXX.667.083-XX</t>
  </si>
  <si>
    <t xml:space="preserve">SINDY DE ABREU VIEIRA                        </t>
  </si>
  <si>
    <t>XXX.694.394-XX</t>
  </si>
  <si>
    <t xml:space="preserve">SKARLLET ANDRADE LEOPOLDINO DANTAS           </t>
  </si>
  <si>
    <t>XXX.580.984-XX</t>
  </si>
  <si>
    <t xml:space="preserve">SOFYA CARNEIRO DE OLIVEIRA                   </t>
  </si>
  <si>
    <t>XXX.709.765-XX</t>
  </si>
  <si>
    <t xml:space="preserve">SOLANGE MAGNA DE SOUZA                       </t>
  </si>
  <si>
    <t>XXX.878.343-XX</t>
  </si>
  <si>
    <t xml:space="preserve">SONAILA DAS MERCES SILVA                     </t>
  </si>
  <si>
    <t>XXX.617.225-XX</t>
  </si>
  <si>
    <t xml:space="preserve">SONAYRA BARROS DE OLIVEIRA                   </t>
  </si>
  <si>
    <t>XXX.756.753-XX</t>
  </si>
  <si>
    <t xml:space="preserve">STELA MARIS LIMA DE MACEDO                   </t>
  </si>
  <si>
    <t>XXX.610.074-XX</t>
  </si>
  <si>
    <t xml:space="preserve">CELULA DE EXECUCAO DE SUPORTE TECNICO - AL   </t>
  </si>
  <si>
    <t xml:space="preserve">STEPHANY ISIS DE SOUSA                       </t>
  </si>
  <si>
    <t>XXX.065.624-XX</t>
  </si>
  <si>
    <t xml:space="preserve">STEPHANY LUZ DEL ROSARIO PAREDES             </t>
  </si>
  <si>
    <t>XXX.002.816-XX</t>
  </si>
  <si>
    <t xml:space="preserve">SUELEN EVELLAYNE MORAIS DE OLIVEIRA          </t>
  </si>
  <si>
    <t>XXX.274.554-XX</t>
  </si>
  <si>
    <t xml:space="preserve">SUELEN GONCALVES DUARTE                      </t>
  </si>
  <si>
    <t>XXX.617.583-XX</t>
  </si>
  <si>
    <t xml:space="preserve">SUELEN INGRID DA SILVA SANTOS                </t>
  </si>
  <si>
    <t>XXX.953.784-XX</t>
  </si>
  <si>
    <t xml:space="preserve">SUELIO JERONIMO                              </t>
  </si>
  <si>
    <t>XXX.203.614-XX</t>
  </si>
  <si>
    <t xml:space="preserve">SUELLEN AUGUSTA ARAUJO DA SILVA              </t>
  </si>
  <si>
    <t>XXX.473.343-XX</t>
  </si>
  <si>
    <t xml:space="preserve">SUELLEN DE MOURA FEITOSA                     </t>
  </si>
  <si>
    <t>XXX.730.333-XX</t>
  </si>
  <si>
    <t xml:space="preserve">SUELY SOUSA GONCALVES                        </t>
  </si>
  <si>
    <t>XXX.407.603-XX</t>
  </si>
  <si>
    <t xml:space="preserve">SULIVAN TAVARES DE LIMA                      </t>
  </si>
  <si>
    <t>XXX.998.434-XX</t>
  </si>
  <si>
    <t xml:space="preserve">SUYANNE SILVEIRA DA SILVA                    </t>
  </si>
  <si>
    <t>XXX.811.803-XX</t>
  </si>
  <si>
    <t xml:space="preserve">SUZANA GODOY DE LIMA                         </t>
  </si>
  <si>
    <t>XXX.512.824-XX</t>
  </si>
  <si>
    <t xml:space="preserve">SUZANA ROCHA PONTES                          </t>
  </si>
  <si>
    <t>XXX.546.473-XX</t>
  </si>
  <si>
    <t xml:space="preserve">SUZANA TARGINO S DO NASCIMENTO               </t>
  </si>
  <si>
    <t>XXX.826.584-XX</t>
  </si>
  <si>
    <t xml:space="preserve">SYLVANAENAI CHRYSTARINE CAMPOS               </t>
  </si>
  <si>
    <t>XXX.443.694-XX</t>
  </si>
  <si>
    <t xml:space="preserve">TABITA DA SILVA ALMEIDA                      </t>
  </si>
  <si>
    <t>XXX.404.975-XX</t>
  </si>
  <si>
    <t xml:space="preserve">TAILAN GOMES CASTRO                          </t>
  </si>
  <si>
    <t>XXX.631.465-XX</t>
  </si>
  <si>
    <t xml:space="preserve">TAILINE MARIA SANTANA DOS SANTOS             </t>
  </si>
  <si>
    <t>XXX.968.405-XX</t>
  </si>
  <si>
    <t xml:space="preserve">TAIS AMORIM DE SOUSA                         </t>
  </si>
  <si>
    <t>XXX.733.593-XX</t>
  </si>
  <si>
    <t xml:space="preserve">TAIS SANTOS DE OLIVEIRA                      </t>
  </si>
  <si>
    <t>XXX.077.175-XX</t>
  </si>
  <si>
    <t xml:space="preserve">TALIA RAIANE GOMES SOARES                    </t>
  </si>
  <si>
    <t>XXX.423.004-XX</t>
  </si>
  <si>
    <t xml:space="preserve">TALISSON MARQUES NASCIMENTO                  </t>
  </si>
  <si>
    <t>XXX.956.405-XX</t>
  </si>
  <si>
    <t xml:space="preserve">TALITA T DA CONCEICAO                        </t>
  </si>
  <si>
    <t>XXX.807.575-XX</t>
  </si>
  <si>
    <t xml:space="preserve">TAMARA KELLY DE SOUZA BARROS                 </t>
  </si>
  <si>
    <t>XXX.010.763-XX</t>
  </si>
  <si>
    <t xml:space="preserve">TAMIRES FREITAS DOS SANTOS                   </t>
  </si>
  <si>
    <t>XXX.191.275-XX</t>
  </si>
  <si>
    <t xml:space="preserve">TAMIRES SANTOS PINHEIRO                      </t>
  </si>
  <si>
    <t>XXX.946.315-XX</t>
  </si>
  <si>
    <t xml:space="preserve">TAMIRES VELOSO  DA LUZ                       </t>
  </si>
  <si>
    <t>XXX.772.493-XX</t>
  </si>
  <si>
    <t xml:space="preserve">TAMIRIS MARIA MORAIS DE SOUZA                </t>
  </si>
  <si>
    <t>XXX.380.024-XX</t>
  </si>
  <si>
    <t xml:space="preserve">TANIA GRANJEIRO DE MOURA                     </t>
  </si>
  <si>
    <t>XXX.352.308-XX</t>
  </si>
  <si>
    <t xml:space="preserve">TANYELLE MENAEM SILVA RODRIGUES              </t>
  </si>
  <si>
    <t>XXX.619.853-XX</t>
  </si>
  <si>
    <t xml:space="preserve">TARCISIO GOIS FRANCA                         </t>
  </si>
  <si>
    <t>XXX.848.155-XX</t>
  </si>
  <si>
    <t xml:space="preserve">TASSIA KARINE FARIAS DE SOUZA GAMBOA         </t>
  </si>
  <si>
    <t>XXX.415.264-XX</t>
  </si>
  <si>
    <t xml:space="preserve">TASSIO VINICIUS ARAUJO DANTAS                </t>
  </si>
  <si>
    <t>XXX.146.794-XX</t>
  </si>
  <si>
    <t xml:space="preserve">TATHIANE KELLY SILVA DOS SANTOS SOUZA        </t>
  </si>
  <si>
    <t>XXX.787.094-XX</t>
  </si>
  <si>
    <t xml:space="preserve">TATIANA BARBOSA NUNES                        </t>
  </si>
  <si>
    <t>XXX.664.721-XX</t>
  </si>
  <si>
    <t xml:space="preserve">TATIANA MARTINS PEREIRA                      </t>
  </si>
  <si>
    <t>XXX.242.163-XX</t>
  </si>
  <si>
    <t xml:space="preserve">TATIANE CORDEIRO FREITAS                     </t>
  </si>
  <si>
    <t>XXX.859.333-XX</t>
  </si>
  <si>
    <t xml:space="preserve">TAUANNE GABRYELLE DE ARAUJO MELO             </t>
  </si>
  <si>
    <t>XXX.896.745-XX</t>
  </si>
  <si>
    <t xml:space="preserve">TAYLINE JHULY SOUSA CUTRIM                   </t>
  </si>
  <si>
    <t>XXX.975.313-XX</t>
  </si>
  <si>
    <t xml:space="preserve">TAYNAN SILVA FARIAS                          </t>
  </si>
  <si>
    <t>XXX.638.055-XX</t>
  </si>
  <si>
    <t xml:space="preserve">TAYRONE MARTINS SOARES                       </t>
  </si>
  <si>
    <t>XXX.812.114-XX</t>
  </si>
  <si>
    <t xml:space="preserve">TAYSLA P DA COSTA                            </t>
  </si>
  <si>
    <t>XXX.925.103-XX</t>
  </si>
  <si>
    <t xml:space="preserve">TAYZA MOREIRA                                </t>
  </si>
  <si>
    <t>XXX.250.527-XX</t>
  </si>
  <si>
    <t xml:space="preserve">TELECIO DE OLIVEIRA SOUZA NETO               </t>
  </si>
  <si>
    <t>XXX.280.934-XX</t>
  </si>
  <si>
    <t xml:space="preserve">TELMA ADRIANA NOGUEIRA SILVA                 </t>
  </si>
  <si>
    <t>XXX.176.073-XX</t>
  </si>
  <si>
    <t xml:space="preserve">TEOVANE BARROS SILVA                         </t>
  </si>
  <si>
    <t>XXX.222.854-XX</t>
  </si>
  <si>
    <t xml:space="preserve">TEREZA DAVILA F DE QUEIROS BRAGA             </t>
  </si>
  <si>
    <t>XXX.762.373-XX</t>
  </si>
  <si>
    <t xml:space="preserve">TEREZA DAVILLA JANUARIO BARROS               </t>
  </si>
  <si>
    <t>XXX.842.043-XX</t>
  </si>
  <si>
    <t xml:space="preserve">TEREZA VIRGINIA RODRIGUES DE MACEDO          </t>
  </si>
  <si>
    <t>XXX.587.163-XX</t>
  </si>
  <si>
    <t xml:space="preserve">THACILA MARIA PINHEIRO FREIRE                </t>
  </si>
  <si>
    <t>XXX.715.623-XX</t>
  </si>
  <si>
    <t xml:space="preserve">THAIANE CARDOSO SPINOSA DE OLIVEIRA          </t>
  </si>
  <si>
    <t>XXX.784.593-XX</t>
  </si>
  <si>
    <t xml:space="preserve">THAIANY GABRIELE FELIX DA SILVA              </t>
  </si>
  <si>
    <t>XXX.796.593-XX</t>
  </si>
  <si>
    <t xml:space="preserve">THAIANY MAKELLY MELO DA HORA                 </t>
  </si>
  <si>
    <t>XXX.908.744-XX</t>
  </si>
  <si>
    <t xml:space="preserve">THAIKO THIELMANNS VIEIRA DE OLIVEIRA         </t>
  </si>
  <si>
    <t>XXX.152.195-XX</t>
  </si>
  <si>
    <t xml:space="preserve">THAINARA GONCALVES RODRIGUES                 </t>
  </si>
  <si>
    <t>XXX.822.926-XX</t>
  </si>
  <si>
    <t xml:space="preserve">THAIS ALVES ARAUJO                           </t>
  </si>
  <si>
    <t>XXX.102.383-XX</t>
  </si>
  <si>
    <t xml:space="preserve">THAIS CAROLINE RODRIGUES NOGUEIRA            </t>
  </si>
  <si>
    <t>XXX.836.056-XX</t>
  </si>
  <si>
    <t xml:space="preserve">THAIS CAROLINE VIEIRA SANTOS                 </t>
  </si>
  <si>
    <t>XXX.155.895-XX</t>
  </si>
  <si>
    <t xml:space="preserve">THAIS CAVALCANTE DE SOUZA                    </t>
  </si>
  <si>
    <t>XXX.082.304-XX</t>
  </si>
  <si>
    <t xml:space="preserve">THAIS CRISTINA SANTOS LUCAS DA SILVA         </t>
  </si>
  <si>
    <t xml:space="preserve">THAIS DE SOUSA ARAUJO                        </t>
  </si>
  <si>
    <t>XXX.048.793-XX</t>
  </si>
  <si>
    <t xml:space="preserve">THAIS FERREIRA SANTOS                        </t>
  </si>
  <si>
    <t>XXX.199.185-XX</t>
  </si>
  <si>
    <t xml:space="preserve">THAIS MARIA CARVALHO DA SILVA                </t>
  </si>
  <si>
    <t>XXX.501.423-XX</t>
  </si>
  <si>
    <t xml:space="preserve">THAIS MESQUITA PAIVA                         </t>
  </si>
  <si>
    <t>XXX.338.213-XX</t>
  </si>
  <si>
    <t xml:space="preserve">THAIS REIS TEIXEIRA                          </t>
  </si>
  <si>
    <t>XXX.668.573-XX</t>
  </si>
  <si>
    <t xml:space="preserve">THAISA BALBINO DE OLIVEIRA                   </t>
  </si>
  <si>
    <t>XXX.522.684-XX</t>
  </si>
  <si>
    <t xml:space="preserve">THAISA MARIA MARQUES PEREIRA                 </t>
  </si>
  <si>
    <t>XXX.826.893-XX</t>
  </si>
  <si>
    <t xml:space="preserve">THALIA CARVALHO DA SILVA                     </t>
  </si>
  <si>
    <t>XXX.320.185-XX</t>
  </si>
  <si>
    <t xml:space="preserve">THALIA DE SOUZA ARAUJO                       </t>
  </si>
  <si>
    <t>XXX.068.433-XX</t>
  </si>
  <si>
    <t xml:space="preserve">THALIA DOS SANTOS PEREIRA DUARTE             </t>
  </si>
  <si>
    <t>XXX.009.953-XX</t>
  </si>
  <si>
    <t xml:space="preserve">THALIA P LIMA SILVA                          </t>
  </si>
  <si>
    <t>XXX.904.794-XX</t>
  </si>
  <si>
    <t xml:space="preserve">THALITA COSTA DE OLIVEIRA                    </t>
  </si>
  <si>
    <t>XXX.560.445-XX</t>
  </si>
  <si>
    <t xml:space="preserve">THALITA DA SILVA DIAS                        </t>
  </si>
  <si>
    <t>XXX.036.703-XX</t>
  </si>
  <si>
    <t xml:space="preserve">THALLES LUIDY SANTOS LISBOA                  </t>
  </si>
  <si>
    <t>XXX.719.965-XX</t>
  </si>
  <si>
    <t xml:space="preserve">THALLYTA L OLIVEIRA DA SILVA                 </t>
  </si>
  <si>
    <t>XXX.868.284-XX</t>
  </si>
  <si>
    <t xml:space="preserve">THALLYTA LIVRAMENTO SILVA                    </t>
  </si>
  <si>
    <t>XXX.540.023-XX</t>
  </si>
  <si>
    <t xml:space="preserve">THAMIRES CONCEICAO FERREIRA DA SILVA         </t>
  </si>
  <si>
    <t>XXX.718.144-XX</t>
  </si>
  <si>
    <t xml:space="preserve">THAMIRES MARIA DE SOUSA OLIVEIRA             </t>
  </si>
  <si>
    <t>XXX.256.083-XX</t>
  </si>
  <si>
    <t xml:space="preserve">THAMIRIS SANTOS TEIXEIRA                     </t>
  </si>
  <si>
    <t>XXX.833.845-XX</t>
  </si>
  <si>
    <t xml:space="preserve">THAYANE LIMA DE ALMEIDA SILVA                </t>
  </si>
  <si>
    <t>XXX.142.923-XX</t>
  </si>
  <si>
    <t xml:space="preserve">THAYANNA PEREIRA NEVES                       </t>
  </si>
  <si>
    <t>XXX.529.413-XX</t>
  </si>
  <si>
    <t xml:space="preserve">THAYNAN ALVES MARTINS                        </t>
  </si>
  <si>
    <t>XXX.849.903-XX</t>
  </si>
  <si>
    <t xml:space="preserve">THAYNARA CRISTINA DOS SANTOS                 </t>
  </si>
  <si>
    <t>XXX.671.165-XX</t>
  </si>
  <si>
    <t xml:space="preserve">THAYNARA GUEDES SILVA                        </t>
  </si>
  <si>
    <t>XXX.230.834-XX</t>
  </si>
  <si>
    <t xml:space="preserve">THAYNARA SILVA DOS SANTOS                    </t>
  </si>
  <si>
    <t>XXX.547.954-XX</t>
  </si>
  <si>
    <t xml:space="preserve">THAYS MIKAELY ERNESTO DE SOUZA               </t>
  </si>
  <si>
    <t>XXX.914.794-XX</t>
  </si>
  <si>
    <t xml:space="preserve">THAYS OLIVEIRA SILVA                         </t>
  </si>
  <si>
    <t>XXX.573.485-XX</t>
  </si>
  <si>
    <t xml:space="preserve">THAZIA RIVAILMA CHACON DE VASCONCELOS        </t>
  </si>
  <si>
    <t>XXX.444.824-XX</t>
  </si>
  <si>
    <t xml:space="preserve">THIAGO DA SILVA NOBREGA                      </t>
  </si>
  <si>
    <t>XXX.441.384-XX</t>
  </si>
  <si>
    <t xml:space="preserve">THIAGO MARTINS OLIVEIRA                      </t>
  </si>
  <si>
    <t>XXX.824.975-XX</t>
  </si>
  <si>
    <t xml:space="preserve">THIAGO MATHEUS SANTOS MELO                   </t>
  </si>
  <si>
    <t>XXX.222.035-XX</t>
  </si>
  <si>
    <t xml:space="preserve">THIAGO ONIAS BANDEIRA DE ALBUQUERQUE         </t>
  </si>
  <si>
    <t>XXX.133.353-XX</t>
  </si>
  <si>
    <t xml:space="preserve">THIAGO SILVA DOS SANTOS                      </t>
  </si>
  <si>
    <t>XXX.131.755-XX</t>
  </si>
  <si>
    <t xml:space="preserve">THIAGO SOARES LEAL                           </t>
  </si>
  <si>
    <t>XXX.521.663-XX</t>
  </si>
  <si>
    <t xml:space="preserve">THIAGO SOUSA MARINHO                         </t>
  </si>
  <si>
    <t>XXX.513.583-XX</t>
  </si>
  <si>
    <t xml:space="preserve">THIAGO SOUZA OLIVEIRA                        </t>
  </si>
  <si>
    <t>XXX.233.075-XX</t>
  </si>
  <si>
    <t xml:space="preserve">THIELLY CAMPOS PEREIRA                       </t>
  </si>
  <si>
    <t>XXX.121.156-XX</t>
  </si>
  <si>
    <t xml:space="preserve">THIRSO FURTADO CHAVES                        </t>
  </si>
  <si>
    <t xml:space="preserve">THOMAZ DE AQUINO PARENTE DA SILVA            </t>
  </si>
  <si>
    <t>XXX.595.843-XX</t>
  </si>
  <si>
    <t xml:space="preserve">THYAGO CARDOSO SILVA                         </t>
  </si>
  <si>
    <t>XXX.612.293-XX</t>
  </si>
  <si>
    <t xml:space="preserve">TIAGO APARECIDO FERREIRA                     </t>
  </si>
  <si>
    <t>XXX.634.166-XX</t>
  </si>
  <si>
    <t xml:space="preserve">TIAGO COSTA DE BRITO                         </t>
  </si>
  <si>
    <t>XXX.030.483-XX</t>
  </si>
  <si>
    <t xml:space="preserve">TIAGO DA COSTA FROTA SANTOS                  </t>
  </si>
  <si>
    <t>XXX.657.083-XX</t>
  </si>
  <si>
    <t xml:space="preserve">TIAGO DA SILVA GOES                          </t>
  </si>
  <si>
    <t>XXX.813.403-XX</t>
  </si>
  <si>
    <t xml:space="preserve">TIAGO DE SOUSA LIMA                          </t>
  </si>
  <si>
    <t>XXX.035.543-XX</t>
  </si>
  <si>
    <t xml:space="preserve">TIAGO RODRIGUES DE OLIVEIRA                  </t>
  </si>
  <si>
    <t>XXX.872.595-XX</t>
  </si>
  <si>
    <t xml:space="preserve">TIAGO VIEIRA DA SILVA                        </t>
  </si>
  <si>
    <t>XXX.018.603-XX</t>
  </si>
  <si>
    <t xml:space="preserve">TICIANE ANDRADE DE SOUZA                     </t>
  </si>
  <si>
    <t>XXX.204.763-XX</t>
  </si>
  <si>
    <t xml:space="preserve">TIFANY PEREIRA DO VALE                       </t>
  </si>
  <si>
    <t>XXX.057.008-XX</t>
  </si>
  <si>
    <t xml:space="preserve">UENDERSON  DE JESUS SILVA                    </t>
  </si>
  <si>
    <t>XXX.002.025-XX</t>
  </si>
  <si>
    <t xml:space="preserve">ULLISES SILVA SOUTO LOPES                    </t>
  </si>
  <si>
    <t>XXX.513.986-XX</t>
  </si>
  <si>
    <t xml:space="preserve">VALANNA DA S FLEIX                           </t>
  </si>
  <si>
    <t>XXX.397.444-XX</t>
  </si>
  <si>
    <t xml:space="preserve">VALBER GOMES DA SILVA                        </t>
  </si>
  <si>
    <t>XXX.031.774-XX</t>
  </si>
  <si>
    <t xml:space="preserve">VALBERT OLIVEIRA COSTA                       </t>
  </si>
  <si>
    <t>XXX.913.603-XX</t>
  </si>
  <si>
    <t xml:space="preserve">VALDEMILSON FERREIRA DA COSTA LIMA           </t>
  </si>
  <si>
    <t>XXX.781.884-XX</t>
  </si>
  <si>
    <t xml:space="preserve">VALDEMIR E BRITO PEREIRA                     </t>
  </si>
  <si>
    <t>XXX.481.305-XX</t>
  </si>
  <si>
    <t xml:space="preserve">VALDEMIRO DE SOUZA BONFIM                    </t>
  </si>
  <si>
    <t>XXX.112.425-XX</t>
  </si>
  <si>
    <t xml:space="preserve">VALDENI MENDES DAS NEVES                     </t>
  </si>
  <si>
    <t>XXX.025.186-XX</t>
  </si>
  <si>
    <t xml:space="preserve">VALDENIA BORGES DA SILVA                     </t>
  </si>
  <si>
    <t>XXX.684.604-XX</t>
  </si>
  <si>
    <t xml:space="preserve">VALDENIO GONSALVES DA SILVA                  </t>
  </si>
  <si>
    <t>XXX.901.854-XX</t>
  </si>
  <si>
    <t xml:space="preserve">VALDINEI JESUS DAD CONCEICAO                 </t>
  </si>
  <si>
    <t>XXX.885.875-XX</t>
  </si>
  <si>
    <t xml:space="preserve">VALDIR BEZERRA LEITAO                        </t>
  </si>
  <si>
    <t>XXX.160.143-XX</t>
  </si>
  <si>
    <t xml:space="preserve">VALDIRENE LIMA DA SILVA                      </t>
  </si>
  <si>
    <t>XXX.597.983-XX</t>
  </si>
  <si>
    <t xml:space="preserve">VALDOMI ALBUQUERQUE PIRES                    </t>
  </si>
  <si>
    <t>XXX.984.003-XX</t>
  </si>
  <si>
    <t xml:space="preserve">VALENTINA  BARBOSA  AIRES                    </t>
  </si>
  <si>
    <t>XXX.785.633-XX</t>
  </si>
  <si>
    <t xml:space="preserve">VALERIA CASTRO SILVA                         </t>
  </si>
  <si>
    <t>XXX.048.423-XX</t>
  </si>
  <si>
    <t xml:space="preserve">VALERIA DA SILVA RODRIGUES                   </t>
  </si>
  <si>
    <t>XXX.289.525-XX</t>
  </si>
  <si>
    <t xml:space="preserve">VALERIA FONTENELE DE PINHO PESSOA            </t>
  </si>
  <si>
    <t>XXX.974.313-XX</t>
  </si>
  <si>
    <t xml:space="preserve">VALERIA MORAIS DA SILVA                      </t>
  </si>
  <si>
    <t>XXX.066.283-XX</t>
  </si>
  <si>
    <t xml:space="preserve">VALMANDO FRAZAO DA SILVA                     </t>
  </si>
  <si>
    <t>XXX.712.453-XX</t>
  </si>
  <si>
    <t xml:space="preserve">VALQUIRIA FERRAZ DINIZ                       </t>
  </si>
  <si>
    <t>XXX.304.262-XX</t>
  </si>
  <si>
    <t xml:space="preserve">VALTER MAGALHAES DA SILVA                    </t>
  </si>
  <si>
    <t>XXX.304.586-XX</t>
  </si>
  <si>
    <t xml:space="preserve">VAMIELE PAULO DOS SANTOS                     </t>
  </si>
  <si>
    <t>XXX.958.274-XX</t>
  </si>
  <si>
    <t xml:space="preserve">VANDERLEIA OLIVEIRA DOS SANTOS               </t>
  </si>
  <si>
    <t>XXX.074.295-XX</t>
  </si>
  <si>
    <t xml:space="preserve">VANDERLINO BARBOSA DE SOUZA                  </t>
  </si>
  <si>
    <t>XXX.035.075-XX</t>
  </si>
  <si>
    <t xml:space="preserve">VANDERSON NOGUIERA DE QUEIROZ                </t>
  </si>
  <si>
    <t>XXX.074.503-XX</t>
  </si>
  <si>
    <t xml:space="preserve">VANDIR BESERRA BOTAO                         </t>
  </si>
  <si>
    <t>XXX.663.123-XX</t>
  </si>
  <si>
    <t xml:space="preserve">VANESIA NASCIMENTO REGO                      </t>
  </si>
  <si>
    <t>XXX.205.035-XX</t>
  </si>
  <si>
    <t xml:space="preserve">VANESSA CARVALHO ANDRADE                     </t>
  </si>
  <si>
    <t>XXX.509.324-XX</t>
  </si>
  <si>
    <t xml:space="preserve">VANESSA FERNANDES DA SILVA LEOPOLDO          </t>
  </si>
  <si>
    <t>XXX.282.444-XX</t>
  </si>
  <si>
    <t xml:space="preserve">VANESSA FERREIRA LIMA DE OLIVEIRA LEITE      </t>
  </si>
  <si>
    <t>XXX.727.974-XX</t>
  </si>
  <si>
    <t xml:space="preserve">VANESSA MARIA CORDEIRO                       </t>
  </si>
  <si>
    <t>XXX.003.784-XX</t>
  </si>
  <si>
    <t xml:space="preserve">VANESSA MARIA LIMA SILVA                     </t>
  </si>
  <si>
    <t>XXX.089.554-XX</t>
  </si>
  <si>
    <t xml:space="preserve">VANESSA RODRIGUES MOREIRA                    </t>
  </si>
  <si>
    <t>XXX.543.696-XX</t>
  </si>
  <si>
    <t xml:space="preserve">CELULA DE EXECUCAO DE SUPORTE TECNICO MG ES  </t>
  </si>
  <si>
    <t xml:space="preserve">VANESSA SANTOS DE OLIVEIRA                   </t>
  </si>
  <si>
    <t>XXX.443.975-XX</t>
  </si>
  <si>
    <t xml:space="preserve">VANESSA SILVA DE SOUSA                       </t>
  </si>
  <si>
    <t>XXX.535.113-XX</t>
  </si>
  <si>
    <t xml:space="preserve">VANIA MATOS DE FREITAS                       </t>
  </si>
  <si>
    <t>XXX.657.763-XX</t>
  </si>
  <si>
    <t xml:space="preserve">VANICE COELHO DA SILVA                       </t>
  </si>
  <si>
    <t>XXX.171.511-XX</t>
  </si>
  <si>
    <t xml:space="preserve">VANILDA FERREIRA DA CRUZ XAVIER              </t>
  </si>
  <si>
    <t>XXX.173.576-XX</t>
  </si>
  <si>
    <t xml:space="preserve">VANILSON SILVA PRATES                        </t>
  </si>
  <si>
    <t>XXX.419.986-XX</t>
  </si>
  <si>
    <t xml:space="preserve">VANISE DE OLIVEIRA SILVA                     </t>
  </si>
  <si>
    <t>XXX.670.563-XX</t>
  </si>
  <si>
    <t xml:space="preserve">VANNOIOIR SANTOS MOURA SOARES                </t>
  </si>
  <si>
    <t>XXX.601.053-XX</t>
  </si>
  <si>
    <t xml:space="preserve">VANUSA CRISTINA SANTOS XAVIER                </t>
  </si>
  <si>
    <t>XXX.707.163-XX</t>
  </si>
  <si>
    <t xml:space="preserve">VANUSA DE SOUSA FERREIRA                     </t>
  </si>
  <si>
    <t>XXX.688.663-XX</t>
  </si>
  <si>
    <t xml:space="preserve">VENILDE DE OLIVEIRA SILVA                    </t>
  </si>
  <si>
    <t>XXX.936.443-XX</t>
  </si>
  <si>
    <t xml:space="preserve">VERA LUCIA PEREIRA RIBEIRO                   </t>
  </si>
  <si>
    <t>XXX.818.344-XX</t>
  </si>
  <si>
    <t xml:space="preserve">VERICA RAMALHO DE MORAIS                     </t>
  </si>
  <si>
    <t>XXX.832.134-XX</t>
  </si>
  <si>
    <t xml:space="preserve">CELULA DE EXECUCAO DE SUPORTE TECNICO - PB   </t>
  </si>
  <si>
    <t xml:space="preserve">VERIDIANE DOS SANTOS SILVA                   </t>
  </si>
  <si>
    <t>XXX.727.283-XX</t>
  </si>
  <si>
    <t xml:space="preserve">VERIDIANO PAIVA DE MACEDO                    </t>
  </si>
  <si>
    <t>XXX.819.573-XX</t>
  </si>
  <si>
    <t xml:space="preserve">VERONICA PEREIRA DA SILVA                    </t>
  </si>
  <si>
    <t>XXX.737.804-XX</t>
  </si>
  <si>
    <t xml:space="preserve">VERONICA SILVA SANTOS                        </t>
  </si>
  <si>
    <t>XXX.597.405-XX</t>
  </si>
  <si>
    <t xml:space="preserve">VICENTE MACHADO DA SILVA                     </t>
  </si>
  <si>
    <t>XXX.373.983-XX</t>
  </si>
  <si>
    <t xml:space="preserve">VICICLEIA SILVA BORGES                       </t>
  </si>
  <si>
    <t>XXX.263.763-XX</t>
  </si>
  <si>
    <t xml:space="preserve">VICTOR EMANOEL DA SILVA REIS                 </t>
  </si>
  <si>
    <t>XXX.041.496-XX</t>
  </si>
  <si>
    <t xml:space="preserve">VICTOR HUGO TAVARES ARAUJO                   </t>
  </si>
  <si>
    <t>XXX.533.515-XX</t>
  </si>
  <si>
    <t xml:space="preserve">VICTOR LUCIO PINHEIRO                        </t>
  </si>
  <si>
    <t>XXX.176.061-XX</t>
  </si>
  <si>
    <t xml:space="preserve">VICTOR MACHADO SANTOS                        </t>
  </si>
  <si>
    <t>XXX.114.676-XX</t>
  </si>
  <si>
    <t xml:space="preserve">VICTOR MAGALHES DOS SANTOS                   </t>
  </si>
  <si>
    <t>XXX.606.493-XX</t>
  </si>
  <si>
    <t xml:space="preserve">VICTOR MANUEL DA S UCHOA                     </t>
  </si>
  <si>
    <t>XXX.580.143-XX</t>
  </si>
  <si>
    <t xml:space="preserve">VICTOR RAFAEL G MENDONCA                     </t>
  </si>
  <si>
    <t>XXX.527.113-XX</t>
  </si>
  <si>
    <t xml:space="preserve">VILBERTO VIEIRA RODRIGUES                    </t>
  </si>
  <si>
    <t>XXX.126.363-XX</t>
  </si>
  <si>
    <t xml:space="preserve">VILMA LUCIA COELHO NUNES                     </t>
  </si>
  <si>
    <t>XXX.615.906-XX</t>
  </si>
  <si>
    <t xml:space="preserve">VILMA PEREIRA DA SILVA                       </t>
  </si>
  <si>
    <t>XXX.078.155-XX</t>
  </si>
  <si>
    <t xml:space="preserve">VILSON ROBERTO DE ARAUJO                     </t>
  </si>
  <si>
    <t>XXX.460.983-XX</t>
  </si>
  <si>
    <t xml:space="preserve">VINICIUS A DE ABREU SILVA                    </t>
  </si>
  <si>
    <t>XXX.678.523-XX</t>
  </si>
  <si>
    <t xml:space="preserve">VINICIUS BENJAMIM DE ARRUDA                  </t>
  </si>
  <si>
    <t>XXX.476.674-XX</t>
  </si>
  <si>
    <t xml:space="preserve">VINICIUS DIAS DE OLIVEIRA                    </t>
  </si>
  <si>
    <t>XXX.189.335-XX</t>
  </si>
  <si>
    <t xml:space="preserve">VITOR DE JESUS ASSIS                         </t>
  </si>
  <si>
    <t>XXX.852.427-XX</t>
  </si>
  <si>
    <t xml:space="preserve">VITOR FIGUEIREDO BARROSO                     </t>
  </si>
  <si>
    <t>XXX.536.525-XX</t>
  </si>
  <si>
    <t xml:space="preserve">VITOR NERIS DOS SANTOS NETO                  </t>
  </si>
  <si>
    <t>XXX.115.855-XX</t>
  </si>
  <si>
    <t xml:space="preserve">VITOR RIBEIRO DOS SANTOS                     </t>
  </si>
  <si>
    <t>XXX.174.325-XX</t>
  </si>
  <si>
    <t xml:space="preserve">VITORIA CRISTINA LISBOA                      </t>
  </si>
  <si>
    <t>XXX.051.403-XX</t>
  </si>
  <si>
    <t xml:space="preserve">VITORIA DANIELE FREIRE SILVA                 </t>
  </si>
  <si>
    <t>XXX.669.663-XX</t>
  </si>
  <si>
    <t xml:space="preserve">VITORIA EVELYN DA S SOUZA                    </t>
  </si>
  <si>
    <t>XXX.607.324-XX</t>
  </si>
  <si>
    <t xml:space="preserve">VITORIA HELEN JESUS DOS SANTOS               </t>
  </si>
  <si>
    <t>XXX.007.775-XX</t>
  </si>
  <si>
    <t xml:space="preserve">VITORIA HELLEN BARRETO FERREIRA SILVA        </t>
  </si>
  <si>
    <t>XXX.817.064-XX</t>
  </si>
  <si>
    <t xml:space="preserve">VITORIA MARIA GONCALVES CAVALCANTI           </t>
  </si>
  <si>
    <t>XXX.226.994-XX</t>
  </si>
  <si>
    <t xml:space="preserve">VITORIA MERCIA DA COSTA SANTOS               </t>
  </si>
  <si>
    <t>XXX.550.383-XX</t>
  </si>
  <si>
    <t xml:space="preserve">VITORIA ROBERTA FARIAS DE ALBUQUERQUE        </t>
  </si>
  <si>
    <t>XXX.393.944-XX</t>
  </si>
  <si>
    <t>XXX.576.804-XX</t>
  </si>
  <si>
    <t xml:space="preserve">VIVIAN MIRIAN DE SOUZA FEITOSA               </t>
  </si>
  <si>
    <t>XXX.372.673-XX</t>
  </si>
  <si>
    <t xml:space="preserve">VIVIANE BARROS DE MOURA FREITAS              </t>
  </si>
  <si>
    <t>XXX.862.353-XX</t>
  </si>
  <si>
    <t xml:space="preserve">VIVIANE DE JESUS MENDES MARAMALDO            </t>
  </si>
  <si>
    <t>XXX.808.643-XX</t>
  </si>
  <si>
    <t xml:space="preserve">VIVIANE FERREIRA DE SOUSA                    </t>
  </si>
  <si>
    <t>XXX.804.493-XX</t>
  </si>
  <si>
    <t xml:space="preserve">VIVIANY DE PAULA CASTRO ALMEIDA              </t>
  </si>
  <si>
    <t>XXX.133.713-XX</t>
  </si>
  <si>
    <t xml:space="preserve">WAGNER DE OLIVEIRA PEREIRA                   </t>
  </si>
  <si>
    <t>XXX.885.196-XX</t>
  </si>
  <si>
    <t xml:space="preserve">WAGNER FELIX BRAGA                           </t>
  </si>
  <si>
    <t>XXX.828.124-XX</t>
  </si>
  <si>
    <t xml:space="preserve">WAGNER SILVA LIMA                            </t>
  </si>
  <si>
    <t>XXX.996.224-XX</t>
  </si>
  <si>
    <t xml:space="preserve">WALDICK OLIVEIRA DA SILVA                    </t>
  </si>
  <si>
    <t>XXX.346.254-XX</t>
  </si>
  <si>
    <t xml:space="preserve">WALESKA GOMES DE SOUSA                       </t>
  </si>
  <si>
    <t>XXX.881.973-XX</t>
  </si>
  <si>
    <t xml:space="preserve">WALISSON DIAS MOREIRA                        </t>
  </si>
  <si>
    <t>XXX.965.305-XX</t>
  </si>
  <si>
    <t xml:space="preserve">WALKER GOMES DE MENEZES FILHO                </t>
  </si>
  <si>
    <t>XXX.108.424-XX</t>
  </si>
  <si>
    <t xml:space="preserve">WALLAS RAFAEL BISPO DOS SANTOS               </t>
  </si>
  <si>
    <t>XXX.921.734-XX</t>
  </si>
  <si>
    <t xml:space="preserve">WALLESKA KYVIA DE SOUZA                      </t>
  </si>
  <si>
    <t>XXX.809.674-XX</t>
  </si>
  <si>
    <t xml:space="preserve">WALLIKSON GIRIO E SILVA FILHO                </t>
  </si>
  <si>
    <t>XXX.040.863-XX</t>
  </si>
  <si>
    <t xml:space="preserve">WALLISON SANTOS DA SILVA                     </t>
  </si>
  <si>
    <t>XXX.656.603-XX</t>
  </si>
  <si>
    <t xml:space="preserve">WALMIR BARBOSA NETO                          </t>
  </si>
  <si>
    <t>XXX.575.545-XX</t>
  </si>
  <si>
    <t xml:space="preserve">WALQUIRIA CAVALCANTE DE ANDRADE              </t>
  </si>
  <si>
    <t>XXX.902.814-XX</t>
  </si>
  <si>
    <t xml:space="preserve">WALQUIRIA TINOCO DA SILVA                    </t>
  </si>
  <si>
    <t>XXX.992.613-XX</t>
  </si>
  <si>
    <t xml:space="preserve">WALTER DE ALMEIDA QUEIROS                    </t>
  </si>
  <si>
    <t>XXX.529.831-XX</t>
  </si>
  <si>
    <t xml:space="preserve">WALTER SERGIO KEMOS RODRIGUES                </t>
  </si>
  <si>
    <t>XXX.704.013-XX</t>
  </si>
  <si>
    <t xml:space="preserve">WALYSSON LUCAS NUNES NASCIMENTO              </t>
  </si>
  <si>
    <t>XXX.920.104-XX</t>
  </si>
  <si>
    <t xml:space="preserve">WANDEMBERG GOMES DE FREITAS                  </t>
  </si>
  <si>
    <t>XXX.991.913-XX</t>
  </si>
  <si>
    <t xml:space="preserve">WANDERLANE ALVES DE SOUSA                    </t>
  </si>
  <si>
    <t>XXX.788.973-XX</t>
  </si>
  <si>
    <t xml:space="preserve">WANDERSON MATHEUS DA CONCEICAO MARQUES       </t>
  </si>
  <si>
    <t>XXX.309.094-XX</t>
  </si>
  <si>
    <t xml:space="preserve">WANDSON DA SILVA SOUZA                       </t>
  </si>
  <si>
    <t>XXX.929.195-XX</t>
  </si>
  <si>
    <t xml:space="preserve">WANDSON DE ANDRADE DANTAS                    </t>
  </si>
  <si>
    <t>XXX.995.504-XX</t>
  </si>
  <si>
    <t xml:space="preserve">WANESSA ALYCE MIRANDA DE LIMA                </t>
  </si>
  <si>
    <t>XXX.977.724-XX</t>
  </si>
  <si>
    <t xml:space="preserve">WANESSA ROMAGNONE BARBOSA RIBEIRO            </t>
  </si>
  <si>
    <t>XXX.119.453-XX</t>
  </si>
  <si>
    <t xml:space="preserve">WARLE ARAUJO BEZERRA                         </t>
  </si>
  <si>
    <t>XXX.573.874-XX</t>
  </si>
  <si>
    <t xml:space="preserve">WASHINGTON AVILA SILVA                       </t>
  </si>
  <si>
    <t>XXX.520.893-XX</t>
  </si>
  <si>
    <t xml:space="preserve">WASHINGTON CORDEIRO DE ANDRADE               </t>
  </si>
  <si>
    <t>XXX.004.994-XX</t>
  </si>
  <si>
    <t xml:space="preserve">WASHINGTON DE ANDRADE FERREIRA               </t>
  </si>
  <si>
    <t>XXX.553.494-XX</t>
  </si>
  <si>
    <t xml:space="preserve">WASTIR CAVALCANTI DE VASCONCELOS             </t>
  </si>
  <si>
    <t>XXX.705.004-XX</t>
  </si>
  <si>
    <t xml:space="preserve">WEBERTH NOGUEIRA FERREIRA LIMA               </t>
  </si>
  <si>
    <t>XXX.612.493-XX</t>
  </si>
  <si>
    <t xml:space="preserve">WEIDES MARIA DA SILVA SOUSA                  </t>
  </si>
  <si>
    <t>XXX.715.583-XX</t>
  </si>
  <si>
    <t xml:space="preserve">WELLINGTON ALVES DA SILVA                    </t>
  </si>
  <si>
    <t>XXX.612.543-XX</t>
  </si>
  <si>
    <t xml:space="preserve">WELLINGTON DE OLIVEIRA                       </t>
  </si>
  <si>
    <t>XXX.520.207-XX</t>
  </si>
  <si>
    <t xml:space="preserve">WELLINGTON LIMA DA ROCHA                     </t>
  </si>
  <si>
    <t xml:space="preserve">WELLINGTON MACHADO FIGUEIREDO                </t>
  </si>
  <si>
    <t>XXX.667.135-XX</t>
  </si>
  <si>
    <t xml:space="preserve">WELLINGTON RODRIGUES DE FARIAS               </t>
  </si>
  <si>
    <t>XXX.081.834-XX</t>
  </si>
  <si>
    <t xml:space="preserve">WELLITON SILVA ARAUJO                        </t>
  </si>
  <si>
    <t>XXX.917.323-XX</t>
  </si>
  <si>
    <t>XXX.490.783-XX</t>
  </si>
  <si>
    <t xml:space="preserve">WENDELL CATUNDA GARCIA                       </t>
  </si>
  <si>
    <t>XXX.124.033-XX</t>
  </si>
  <si>
    <t xml:space="preserve">WENNY PRISCILA DOS SANTOS BARROS             </t>
  </si>
  <si>
    <t>XXX.540.493-XX</t>
  </si>
  <si>
    <t xml:space="preserve">WERLEN MARLON MARCELINO DE OLIVEIRA          </t>
  </si>
  <si>
    <t>XXX.402.193-XX</t>
  </si>
  <si>
    <t xml:space="preserve">WESLEY ALVES SPINOLA                         </t>
  </si>
  <si>
    <t>XXX.491.925-XX</t>
  </si>
  <si>
    <t xml:space="preserve">WESLEY GOMES DE ABREU                        </t>
  </si>
  <si>
    <t>XXX.835.943-XX</t>
  </si>
  <si>
    <t xml:space="preserve">WESLEY LIMA ROLIM                            </t>
  </si>
  <si>
    <t>XXX.202.763-XX</t>
  </si>
  <si>
    <t xml:space="preserve">WESLEY NOVAIS SANTOS                         </t>
  </si>
  <si>
    <t>XXX.713.215-XX</t>
  </si>
  <si>
    <t xml:space="preserve">WESLLEY DIAS DE OLIVEIRA                     </t>
  </si>
  <si>
    <t xml:space="preserve">WILDERAN DA SILVA BARROS                     </t>
  </si>
  <si>
    <t>XXX.789.273-XX</t>
  </si>
  <si>
    <t xml:space="preserve">WILLIAM DOS SANTOS OLIVEIRA                  </t>
  </si>
  <si>
    <t>XXX.786.943-XX</t>
  </si>
  <si>
    <t xml:space="preserve">WILLIAM KAINAN DE SOUSA VIANA                </t>
  </si>
  <si>
    <t>XXX.576.163-XX</t>
  </si>
  <si>
    <t xml:space="preserve">WILLIAM PEREIRA RIBEIRO                      </t>
  </si>
  <si>
    <t>XXX.298.043-XX</t>
  </si>
  <si>
    <t xml:space="preserve">WILLIAMS VIANA DE CARVALHO                   </t>
  </si>
  <si>
    <t>XXX.192.273-XX</t>
  </si>
  <si>
    <t xml:space="preserve">WILLYARIO ALCANTARA DE ABREU                 </t>
  </si>
  <si>
    <t>XXX.631.543-XX</t>
  </si>
  <si>
    <t xml:space="preserve">WILSON DA SILVA MEIRA                        </t>
  </si>
  <si>
    <t>XXX.291.506-XX</t>
  </si>
  <si>
    <t xml:space="preserve">WILSON FABRICIO TOMAZ DA SILVA               </t>
  </si>
  <si>
    <t>XXX.715.644-XX</t>
  </si>
  <si>
    <t xml:space="preserve">WILSON GARCIA JUNIOR                         </t>
  </si>
  <si>
    <t>XXX.901.638-XX</t>
  </si>
  <si>
    <t xml:space="preserve">GERENCIA ESTADUAL DE CONAJ SAO PAULO         </t>
  </si>
  <si>
    <t xml:space="preserve">WINNY RAMONY DE ARAUJO AMORIM                </t>
  </si>
  <si>
    <t>XXX.961.084-XX</t>
  </si>
  <si>
    <t xml:space="preserve">WLADIA CRISTINA SILVA DE MORAES SANTHIAGO    </t>
  </si>
  <si>
    <t xml:space="preserve">WUENIA DE FREITAS                            </t>
  </si>
  <si>
    <t>XXX.865.693-XX</t>
  </si>
  <si>
    <t xml:space="preserve">YAN PABLO PAULA DA SILVA                     </t>
  </si>
  <si>
    <t>XXX.486.643-XX</t>
  </si>
  <si>
    <t xml:space="preserve">YASMIM CARVALHO BASTOS SOUZA                 </t>
  </si>
  <si>
    <t>XXX.914.175-XX</t>
  </si>
  <si>
    <t xml:space="preserve">YASMIN KELLE SILVA BEZERRA                   </t>
  </si>
  <si>
    <t>XXX.798.623-XX</t>
  </si>
  <si>
    <t xml:space="preserve">YHALA JENNIFER DE OLIVEIRA MELO              </t>
  </si>
  <si>
    <t>XXX.575.343-XX</t>
  </si>
  <si>
    <t xml:space="preserve">SUPER DESENVOLVIMENTO HUMANO                 </t>
  </si>
  <si>
    <t xml:space="preserve">YORRANNA THALLYNY DE S SANTANA REIS          </t>
  </si>
  <si>
    <t>XXX.377.333-XX</t>
  </si>
  <si>
    <t xml:space="preserve">YUAN LUCAS DA SILVA                          </t>
  </si>
  <si>
    <t>XXX.784.334-XX</t>
  </si>
  <si>
    <t xml:space="preserve">YURI CHAVES MARIANO                          </t>
  </si>
  <si>
    <t>XXX.690.083-XX</t>
  </si>
  <si>
    <t xml:space="preserve">YURI SALES COSTA FERREIRA                    </t>
  </si>
  <si>
    <t>XXX.585.603-XX</t>
  </si>
  <si>
    <t xml:space="preserve">ZELIA FERREIRA DA SILVA                      </t>
  </si>
  <si>
    <t>XXX.836.365-XX</t>
  </si>
  <si>
    <t xml:space="preserve">ZILDA DE JESUS MONTEIRO                      </t>
  </si>
  <si>
    <t>XXX.916.643-XX</t>
  </si>
  <si>
    <t xml:space="preserve">ZILDENIA MARIA LIMA DE SOUSA                 </t>
  </si>
  <si>
    <t>XXX.226.283-XX</t>
  </si>
  <si>
    <t>ABEL DA SILVA MAIA</t>
  </si>
  <si>
    <t>XXX.079.693-XX</t>
  </si>
  <si>
    <t xml:space="preserve">ADALTO DOS SANTOS ARAUJO                     </t>
  </si>
  <si>
    <t>XXX.757.143-XX</t>
  </si>
  <si>
    <t xml:space="preserve">ADELMAR ALVES DE OLIVEIRA                    </t>
  </si>
  <si>
    <t>XXX.288.963-XX</t>
  </si>
  <si>
    <t xml:space="preserve">VIGILANTE </t>
  </si>
  <si>
    <t xml:space="preserve">ADRIA FREIRES DE CARVALHO                    </t>
  </si>
  <si>
    <t>XXX.669.326-XX</t>
  </si>
  <si>
    <t xml:space="preserve">ADRIANA MARIA PEREIRA FERREIRA               </t>
  </si>
  <si>
    <t>XXX.156.433-XX</t>
  </si>
  <si>
    <t xml:space="preserve">ADRIANO DE CARVALHO MESSIAS                  </t>
  </si>
  <si>
    <t>XXX.080.233-XX</t>
  </si>
  <si>
    <t xml:space="preserve">ADRIELE LUZ MARTINS                          </t>
  </si>
  <si>
    <t>XXX.798.613-XX</t>
  </si>
  <si>
    <t xml:space="preserve">AELISBERTO CASTRO DE ABREU                  </t>
  </si>
  <si>
    <t xml:space="preserve">AISLAN LUIZ LEITE SANTOS                     </t>
  </si>
  <si>
    <t>XXX.106.725-XX</t>
  </si>
  <si>
    <t xml:space="preserve">ALCINO MONTEIRO DA SILVA                     </t>
  </si>
  <si>
    <t>XXX.100.973-XX</t>
  </si>
  <si>
    <t xml:space="preserve">ALESSANDRA PAIVA BARROSO               </t>
  </si>
  <si>
    <t xml:space="preserve">ALEX DE JESUS ALENCAR                        </t>
  </si>
  <si>
    <t>XXX.137.303-XX</t>
  </si>
  <si>
    <t xml:space="preserve">ALEX PABLO DE SOUZA BERNARDO                 </t>
  </si>
  <si>
    <t>XXX.915.194-XX</t>
  </si>
  <si>
    <t>ALEXANDRE RODRIGUES DOS SANTOS</t>
  </si>
  <si>
    <t>XXX.492.023-XX</t>
  </si>
  <si>
    <t xml:space="preserve">VIGILANTE    </t>
  </si>
  <si>
    <t xml:space="preserve">ALEXIS BRITO LIMA                            </t>
  </si>
  <si>
    <t>XXX.671.473-XX</t>
  </si>
  <si>
    <t xml:space="preserve">ALLAN MATHEUS SOUSA PEREIRA                  </t>
  </si>
  <si>
    <t>XXX.451.673-XX</t>
  </si>
  <si>
    <t xml:space="preserve">ALTAIR MENDONCA DE CARVALHO                  </t>
  </si>
  <si>
    <t>XXX.460.844-XX</t>
  </si>
  <si>
    <t xml:space="preserve">AMANDA CAVALCANTE MAIA                       </t>
  </si>
  <si>
    <t>XXX.942.653-XX</t>
  </si>
  <si>
    <t xml:space="preserve">AMANDA DE OLIVEIRA SILVA                     </t>
  </si>
  <si>
    <t>XXX.035.773-XX</t>
  </si>
  <si>
    <t xml:space="preserve">AMANDA DOS SANTOS MARTINS                    </t>
  </si>
  <si>
    <t>XXX.550.077-XX</t>
  </si>
  <si>
    <t xml:space="preserve">AMANDA ESTEFANE DE FATIMA SANTOS GAMA        </t>
  </si>
  <si>
    <t>XXX.420.554-XX</t>
  </si>
  <si>
    <t xml:space="preserve">AMANDA MACEDO FRAGA NASCIMENTO               </t>
  </si>
  <si>
    <t>XXX.662.715-XX</t>
  </si>
  <si>
    <t xml:space="preserve">AMANDA MAGALHAES SANTIAGO                    </t>
  </si>
  <si>
    <t>XXX.579.753-XX</t>
  </si>
  <si>
    <t xml:space="preserve">ANA CLARA MONTEIRO DE  AMORIM                </t>
  </si>
  <si>
    <t>XXX.281.674-XX</t>
  </si>
  <si>
    <t xml:space="preserve">ANA KAROLINNY SOARES BARBOSA                 </t>
  </si>
  <si>
    <t>XXX.723.293-XX</t>
  </si>
  <si>
    <t xml:space="preserve">ESCRITORIO ESTAD DO AGROAMIGO - TERESINA     </t>
  </si>
  <si>
    <t xml:space="preserve">ANA VITORIA MENDES MOURA DA SILVA            </t>
  </si>
  <si>
    <t>XXX.885.223-XX</t>
  </si>
  <si>
    <t xml:space="preserve">ANACLARA ARAUJO SILVA                        </t>
  </si>
  <si>
    <t>XXX.535.034-XX</t>
  </si>
  <si>
    <t>ANAYANE DE CARVALHO</t>
  </si>
  <si>
    <t>FLORIANO</t>
  </si>
  <si>
    <t xml:space="preserve">ANDERSON DE ARAUJO MATOS                     </t>
  </si>
  <si>
    <t>XXX.646.693-XX</t>
  </si>
  <si>
    <t xml:space="preserve">ANDERSON LUIZ MARTINS DA SILVA               </t>
  </si>
  <si>
    <t>XXX.548.533-XX</t>
  </si>
  <si>
    <t xml:space="preserve">ANDERSON PEDRO DA SILVA                      </t>
  </si>
  <si>
    <t>XXX.171.425-XX</t>
  </si>
  <si>
    <t xml:space="preserve">ANDRE FREITAS FRANCO                         </t>
  </si>
  <si>
    <t>XXX.816.575-XX</t>
  </si>
  <si>
    <t xml:space="preserve">ANDRESSA CARVALHO SANTOS  SOUSA              </t>
  </si>
  <si>
    <t>XXX.887.273-XX</t>
  </si>
  <si>
    <t xml:space="preserve">ANDREY BEZERRA BARBOSA                       </t>
  </si>
  <si>
    <t>XXX.512.814-XX</t>
  </si>
  <si>
    <t xml:space="preserve">ANE CAROLINE DE SOUZA SILVA                  </t>
  </si>
  <si>
    <t>XXX.004.236-XX</t>
  </si>
  <si>
    <t xml:space="preserve">ANJEFERSON OLIVEIRA DA SILVA                 </t>
  </si>
  <si>
    <t>XXX.308.123-XX</t>
  </si>
  <si>
    <t xml:space="preserve">ANNA JULIA SILVA GAIA                        </t>
  </si>
  <si>
    <t>XXX.776.066-XX</t>
  </si>
  <si>
    <t xml:space="preserve">ANTENOR HERONDES BESSA DE OLIVEIRA           </t>
  </si>
  <si>
    <t>XXX.109.304-XX</t>
  </si>
  <si>
    <t xml:space="preserve">BANCO DO NORDESTE DO BRASIL S.A.             </t>
  </si>
  <si>
    <t xml:space="preserve">ANTONIO CARLOS FERREIRA DE SOUSA             </t>
  </si>
  <si>
    <t>XXX.515.423-XX</t>
  </si>
  <si>
    <t xml:space="preserve">ANTONIO MARCELINO SOUSA NETO                 </t>
  </si>
  <si>
    <t>XXX.221.453-XX</t>
  </si>
  <si>
    <t>ANTONIO VAGNER LEMOS FERREIRA</t>
  </si>
  <si>
    <t>XXX.143.233-XX</t>
  </si>
  <si>
    <t xml:space="preserve">ARTHUR NATHANIEL DANTAS ROCHA                </t>
  </si>
  <si>
    <t>XXX.285.524-XX</t>
  </si>
  <si>
    <t xml:space="preserve">ATAILDO SOUZA DA ROCHA                       </t>
  </si>
  <si>
    <t>XXX.628.635-XX</t>
  </si>
  <si>
    <t xml:space="preserve">CAIO CESAR DE OLIVEIRA PARDIM                </t>
  </si>
  <si>
    <t>XXX.610.486-XX</t>
  </si>
  <si>
    <t xml:space="preserve">CARLOS ABEL CANDIDO BATISTA                  </t>
  </si>
  <si>
    <t>XXX.578.214-XX</t>
  </si>
  <si>
    <t xml:space="preserve">CARLOS AUGUSTO SAMPAIO                       </t>
  </si>
  <si>
    <t>XXX.624.463-XX</t>
  </si>
  <si>
    <t xml:space="preserve">CELIANA MARIA DA SILVA                       </t>
  </si>
  <si>
    <t>XXX.459.714-XX</t>
  </si>
  <si>
    <t xml:space="preserve">CENTRAL DE CREDITO PRONAF PE     </t>
  </si>
  <si>
    <t xml:space="preserve">CHARLES FERNANDO BAIMA                       </t>
  </si>
  <si>
    <t>XXX.687.477-XX</t>
  </si>
  <si>
    <t xml:space="preserve">CHARLES SOARES                               </t>
  </si>
  <si>
    <t>XXX.513.106-XX</t>
  </si>
  <si>
    <t xml:space="preserve">CICERO GLEBIO ALVES JUNIOR                   </t>
  </si>
  <si>
    <t>XXX.479.254-XX</t>
  </si>
  <si>
    <t xml:space="preserve">CICERO LUIZ SOARES VILARINHO                 </t>
  </si>
  <si>
    <t>XXX.135.153-XX</t>
  </si>
  <si>
    <t xml:space="preserve">CICERO ROBERTO RODRIGUES SANTOS              </t>
  </si>
  <si>
    <t>XXX.760.974-XX</t>
  </si>
  <si>
    <t xml:space="preserve">CLAUDIO LIMA DOS SANTOS                      </t>
  </si>
  <si>
    <t>XXX.359.455-XX</t>
  </si>
  <si>
    <t xml:space="preserve">CLEBIA CRISTIANE DE OLIVEIRA QUEIROZ         </t>
  </si>
  <si>
    <t>XXX.395.273-XX</t>
  </si>
  <si>
    <t xml:space="preserve">CLEIDE MARY DE LIMA GOMES                    </t>
  </si>
  <si>
    <t>XXX.978.893-XX</t>
  </si>
  <si>
    <t xml:space="preserve">CLEONILDO HERZIO FALCAO GOMES                </t>
  </si>
  <si>
    <t>XXX.994.883-XX</t>
  </si>
  <si>
    <t xml:space="preserve">VIGILANTE  </t>
  </si>
  <si>
    <t xml:space="preserve">DAMILE MARIA DE SOUSA SANTANA                </t>
  </si>
  <si>
    <t>XXX.106.533-XX</t>
  </si>
  <si>
    <t xml:space="preserve">DANIEL DE SOUZA CORREA SILVA                 </t>
  </si>
  <si>
    <t>XXX.206.565-XX</t>
  </si>
  <si>
    <t xml:space="preserve">DANIEL FRANCISCO DA SILVA                    </t>
  </si>
  <si>
    <t>XXX.331.034-XX</t>
  </si>
  <si>
    <t xml:space="preserve">DANIELE ALVES DA SILVA                       </t>
  </si>
  <si>
    <t>XXX.064.753-XX</t>
  </si>
  <si>
    <t xml:space="preserve">DANILO ALMEIDA SANTOS                        </t>
  </si>
  <si>
    <t>XXX.852.705-XX</t>
  </si>
  <si>
    <t xml:space="preserve">DAVI FONTENELE DE PINHO PESSOA               </t>
  </si>
  <si>
    <t>XXX.066.633-XX</t>
  </si>
  <si>
    <t xml:space="preserve">DAYANE AMANCIO DE ALMEIDA                    </t>
  </si>
  <si>
    <t>XXX.949.594-XX</t>
  </si>
  <si>
    <t xml:space="preserve">DENICIO DOS SANTOS                           </t>
  </si>
  <si>
    <t>XXX.414.905-XX</t>
  </si>
  <si>
    <t>DENILDO RODRIGUES SOUZA</t>
  </si>
  <si>
    <t xml:space="preserve">DEUSIMAR PEREIRA NUNES                       </t>
  </si>
  <si>
    <t xml:space="preserve">DIEGO ANDERSEN BATISTA DE OLIVEIRA           </t>
  </si>
  <si>
    <t>XXX.232.273-XX</t>
  </si>
  <si>
    <t xml:space="preserve">DIEGO OLIVEIRA SILVA                         </t>
  </si>
  <si>
    <t>XXX.895.255-XX</t>
  </si>
  <si>
    <t xml:space="preserve">DIEGO SILVA SOUZA                            </t>
  </si>
  <si>
    <t>XXX.278.845-XX</t>
  </si>
  <si>
    <t xml:space="preserve">DYANA CAPISTRANO GONCALVES                   </t>
  </si>
  <si>
    <t>XXX.679.753-XX</t>
  </si>
  <si>
    <t xml:space="preserve">DYEGO FERREIRA DA SILVA                      </t>
  </si>
  <si>
    <t>XXX.823.653-XX</t>
  </si>
  <si>
    <t xml:space="preserve">EDICARLOS ALVES DA SILVA                     </t>
  </si>
  <si>
    <t>XXX.822.245-XX</t>
  </si>
  <si>
    <t xml:space="preserve">EDILSON DE SOUZA                             </t>
  </si>
  <si>
    <t>XXX.825.324-XX</t>
  </si>
  <si>
    <t xml:space="preserve">EDILSON MENDES RIBEIRO                       </t>
  </si>
  <si>
    <t>XXX.139.283-XX</t>
  </si>
  <si>
    <t xml:space="preserve">EDMILSON PEREIRA DA SILVA                    </t>
  </si>
  <si>
    <t>XXX.455.563-XX</t>
  </si>
  <si>
    <t xml:space="preserve">EDUARDO DE SOUSA ROCHA                       </t>
  </si>
  <si>
    <t>XXX.799.053-XX</t>
  </si>
  <si>
    <t>EDUARDO FERREIRA DOS SANTOS</t>
  </si>
  <si>
    <t>XXX.040.733-XX</t>
  </si>
  <si>
    <t xml:space="preserve">EDUVAN ARRUDA PEREIRA                        </t>
  </si>
  <si>
    <t>XXX.764.874-XX</t>
  </si>
  <si>
    <t xml:space="preserve">EDVALDO BISPO ALVES FILHO                    </t>
  </si>
  <si>
    <t>XXX.109.045-XX</t>
  </si>
  <si>
    <t xml:space="preserve">EDVALDO DE LIMA NETO                         </t>
  </si>
  <si>
    <t>XXX.125.464-XX</t>
  </si>
  <si>
    <t xml:space="preserve">ELENI FERREIRA SANTOS MENDES                 </t>
  </si>
  <si>
    <t>XXX.367.676-XX</t>
  </si>
  <si>
    <t xml:space="preserve">ESCRITORIO ESTAD DO AGROAMIGO - MONTES CLA   </t>
  </si>
  <si>
    <t xml:space="preserve">ELENILDSON GOMES DE OLIVEIRA SILVA                    </t>
  </si>
  <si>
    <t xml:space="preserve">ELICLECIA MAGDA SILVA DE ALMEIDA             </t>
  </si>
  <si>
    <t>XXX.188.934-XX</t>
  </si>
  <si>
    <t xml:space="preserve">ELISEU MACEDO BENTO                          </t>
  </si>
  <si>
    <t>XXX.215.935-XX</t>
  </si>
  <si>
    <t xml:space="preserve">ELIVELTON GONCALVES RODRIGUES                </t>
  </si>
  <si>
    <t>XXX.516.773-XX</t>
  </si>
  <si>
    <t xml:space="preserve">CELULA DE CREDITO EMPRESARIAL E (REC)        </t>
  </si>
  <si>
    <t xml:space="preserve">ELLES DA SILVA SOUSA                         </t>
  </si>
  <si>
    <t>XXX.888.313-XX</t>
  </si>
  <si>
    <t xml:space="preserve">ELSON SENA SILVA                             </t>
  </si>
  <si>
    <t>XXX.655.655-XX</t>
  </si>
  <si>
    <t>EMANUEL DUARTE DE ARAUJO</t>
  </si>
  <si>
    <t>XXX.554.623-XX</t>
  </si>
  <si>
    <t>IGUATU</t>
  </si>
  <si>
    <t xml:space="preserve">EMILLY DELFINO RIBEIRO                       </t>
  </si>
  <si>
    <t>XXX.453.824-XX</t>
  </si>
  <si>
    <t xml:space="preserve">ERISVALDO OLIVEIRA AMORIM                    </t>
  </si>
  <si>
    <t>XXX.132.465-XX</t>
  </si>
  <si>
    <t xml:space="preserve">FABIA VERONICA FERREIRA                      </t>
  </si>
  <si>
    <t>XXX.291.424-XX</t>
  </si>
  <si>
    <t xml:space="preserve">FABIANA DA SILVA SANCHES                     </t>
  </si>
  <si>
    <t>XXX.034.255-XX</t>
  </si>
  <si>
    <t xml:space="preserve">FERNANDA RODRIGUES ALBINO                    </t>
  </si>
  <si>
    <t>XXX.191.253-XX</t>
  </si>
  <si>
    <t xml:space="preserve">FERNANDO LEITE SOARES                        </t>
  </si>
  <si>
    <t>XXX.845.823-XX</t>
  </si>
  <si>
    <t xml:space="preserve">FORTUNATO ALENCAR TEIXEIRA SOBRINHO          </t>
  </si>
  <si>
    <t>XXX.187.723-XX</t>
  </si>
  <si>
    <t xml:space="preserve">FRANCIELEN VITORIA MONTEIRO DE SOUSA         </t>
  </si>
  <si>
    <t>XXX.252.388-XX</t>
  </si>
  <si>
    <t xml:space="preserve">FRANCISCA DO LIVRAMENTO DOS SANTOS           </t>
  </si>
  <si>
    <t>XXX.506.683-XX</t>
  </si>
  <si>
    <t xml:space="preserve">FRANCISCA KARLA GONCALVES LUCAS              </t>
  </si>
  <si>
    <t>XXX.501.453-XX</t>
  </si>
  <si>
    <t xml:space="preserve">FRANCISCO ADRIANO DE MESQUITA                </t>
  </si>
  <si>
    <t>XXX.281.124-XX</t>
  </si>
  <si>
    <t xml:space="preserve">FRANCISCO AMERICO DA SILVA                   </t>
  </si>
  <si>
    <t>XXX.269.923-XX</t>
  </si>
  <si>
    <t>FRANCISCO CESAR RODRIGUES DOS SANTOS</t>
  </si>
  <si>
    <t xml:space="preserve">FRANCISCO DAS CHAGAS DOS SANTOS LOPES FILHO  </t>
  </si>
  <si>
    <t>XXX.429.223-XX</t>
  </si>
  <si>
    <t xml:space="preserve">FRANCISCO DAS CHAGAS DUARTE                  </t>
  </si>
  <si>
    <t>XXX.568.594-XX</t>
  </si>
  <si>
    <t xml:space="preserve">FRANCISCO DE ASSIS ALVES RODRIGUES BARROSO   </t>
  </si>
  <si>
    <t>XXX.135.203-XX</t>
  </si>
  <si>
    <t xml:space="preserve">FRANCISCO DE ASSIS PEREIRA                   </t>
  </si>
  <si>
    <t>XXX.668.674-XX</t>
  </si>
  <si>
    <t>FRANCISCO JAIR GUIMARAES DE FREITAS</t>
  </si>
  <si>
    <t>FRANCISCO KLEITON DE SOUSA</t>
  </si>
  <si>
    <t>XXX.220.563-XX</t>
  </si>
  <si>
    <t xml:space="preserve"> CASCAVEL</t>
  </si>
  <si>
    <t>FRANCISCO LEONE ARAUJO DA SILVA</t>
  </si>
  <si>
    <t xml:space="preserve">FRANCISCO SISNANDO DOS SANTOS FILHO          </t>
  </si>
  <si>
    <t>XXX.180.933-XX</t>
  </si>
  <si>
    <t xml:space="preserve">AMBIENTE DE MERCADO DE CAPITAIS              </t>
  </si>
  <si>
    <t xml:space="preserve">FRANCISCO VALFISIO DA SILVA                  </t>
  </si>
  <si>
    <t>XXX.848.823-XX</t>
  </si>
  <si>
    <t xml:space="preserve">GABRIEL BRAGA DE LUCENA                      </t>
  </si>
  <si>
    <t>XXX.135.673-XX</t>
  </si>
  <si>
    <t xml:space="preserve">GABRIEL GOMES DE SOUSA                       </t>
  </si>
  <si>
    <t>XXX.054.673-XX</t>
  </si>
  <si>
    <t xml:space="preserve">GABRIELA PATRICIO DOS SANTOS                 </t>
  </si>
  <si>
    <t>XXX.541.963-XX</t>
  </si>
  <si>
    <t xml:space="preserve">GENECIR GUEDES DA SILVA                      </t>
  </si>
  <si>
    <t>XXX.736.374-XX</t>
  </si>
  <si>
    <t xml:space="preserve">GENIRLUCE MEDEIROS                           </t>
  </si>
  <si>
    <t>XXX.526.114-XX</t>
  </si>
  <si>
    <t xml:space="preserve">GICELIO BRUNO DE OLIVEIRA LIMA               </t>
  </si>
  <si>
    <t xml:space="preserve">GILBERTO CORREIA DE OLIVEIRA JUNIOR          </t>
  </si>
  <si>
    <t>XXX.654.184-XX</t>
  </si>
  <si>
    <t xml:space="preserve">CENTRAL DE CREDITO DE VAREJO RURAL IV        </t>
  </si>
  <si>
    <t xml:space="preserve">GLAUCIANE MESQUITA SILVA                     </t>
  </si>
  <si>
    <t>XXX.295.383-XX</t>
  </si>
  <si>
    <t xml:space="preserve">GLEICE KELLY FERREIRA DA SILVA               </t>
  </si>
  <si>
    <t>XXX.795.033-XX</t>
  </si>
  <si>
    <t xml:space="preserve">GLEICIANE DE SOUZA AVELINO                   </t>
  </si>
  <si>
    <t>XXX.907.783-XX</t>
  </si>
  <si>
    <t xml:space="preserve">GLEIDIMAR TEIXEIRA DE MAGALHAES              </t>
  </si>
  <si>
    <t>XXX.426.215-XX</t>
  </si>
  <si>
    <t xml:space="preserve">GLEISE MARIA FARIAS MENEZES                  </t>
  </si>
  <si>
    <t>XXX.065.314-XX</t>
  </si>
  <si>
    <t xml:space="preserve">GUILHERME MENEZES FARIAS                     </t>
  </si>
  <si>
    <t>XXX.708.105-XX</t>
  </si>
  <si>
    <t xml:space="preserve">CENTRAL DE CREDITO AGRONEGOCIO I             </t>
  </si>
  <si>
    <t>HELDO COSTA</t>
  </si>
  <si>
    <t>XXX.572.343-XX</t>
  </si>
  <si>
    <t xml:space="preserve">HELENILDO SANTOS DO NASCIMENTO               </t>
  </si>
  <si>
    <t>XXX.675.224-XX</t>
  </si>
  <si>
    <t xml:space="preserve">HELLEN GABRIELA LIMA DA SILVA                </t>
  </si>
  <si>
    <t>XXX.075.865-XX</t>
  </si>
  <si>
    <t>HULDA SABRINA GOMES DA SILVA</t>
  </si>
  <si>
    <t>URUÇUÍ</t>
  </si>
  <si>
    <t xml:space="preserve">IARA RODRIGUES DE SOUSA                      </t>
  </si>
  <si>
    <t>XXX.255.583-XX</t>
  </si>
  <si>
    <t xml:space="preserve">ISA TAINA SANTOS GOMES                       </t>
  </si>
  <si>
    <t>XXX.818.345-XX</t>
  </si>
  <si>
    <t xml:space="preserve">ISABEL ROSA SILVA OLIVEIRA                   </t>
  </si>
  <si>
    <t>XXX.184.415-XX</t>
  </si>
  <si>
    <t xml:space="preserve">ISABELE A BRAGA                              </t>
  </si>
  <si>
    <t>XXX.520.853-XX</t>
  </si>
  <si>
    <t xml:space="preserve">ISADORA MESQUITA DE SOUZA                    </t>
  </si>
  <si>
    <t>XXX.778.804-XX</t>
  </si>
  <si>
    <t xml:space="preserve">ISIS FERNANDA DA SILVA                       </t>
  </si>
  <si>
    <t>XXX.727.915-XX</t>
  </si>
  <si>
    <t xml:space="preserve">ISMAEL DA SILVA DA SILVA                     </t>
  </si>
  <si>
    <t>XXX.046.333-XX</t>
  </si>
  <si>
    <t>ISRAEL RIBEIRO FEITOSA</t>
  </si>
  <si>
    <t>XXX.164.533-XX</t>
  </si>
  <si>
    <t xml:space="preserve">JACQUELINE BAZILIO LEAL                      </t>
  </si>
  <si>
    <t>XXX.436.746-XX</t>
  </si>
  <si>
    <t xml:space="preserve">JADSON SANTOS VASCONCELOS                    </t>
  </si>
  <si>
    <t>XXX.521.695-XX</t>
  </si>
  <si>
    <t xml:space="preserve">JAIME DOS SANTOS JUNIOR                      </t>
  </si>
  <si>
    <t>XXX.021.415-XX</t>
  </si>
  <si>
    <t xml:space="preserve">JAIRO REIS DE SOUSA                          </t>
  </si>
  <si>
    <t>XXX.629.653-XX</t>
  </si>
  <si>
    <t xml:space="preserve">JARDELMA RODRIGUES VILA NOVA                 </t>
  </si>
  <si>
    <t>XXX.550.723-XX</t>
  </si>
  <si>
    <t xml:space="preserve">JENISSON LEITE SANTOS                        </t>
  </si>
  <si>
    <t>XXX.987.935-XX</t>
  </si>
  <si>
    <t>JEREMIAS TEIXEIRA LIMA NETO</t>
  </si>
  <si>
    <t>XXX.311.743-XX</t>
  </si>
  <si>
    <t>JESSICA HIGINO DOS SANTOS</t>
  </si>
  <si>
    <t>TERESINA CENTRO</t>
  </si>
  <si>
    <t xml:space="preserve">JOAO CARLOS BATISTA DE SOUSA                 </t>
  </si>
  <si>
    <t>XXX.184.083-XX</t>
  </si>
  <si>
    <t>JOAO CARNEIRO SARAIVA</t>
  </si>
  <si>
    <t>XXX.931.133-XX</t>
  </si>
  <si>
    <t xml:space="preserve">JOAO GABRIEL ALMEIDA SILVA GONCALVES         </t>
  </si>
  <si>
    <t>XXX.016.705-XX</t>
  </si>
  <si>
    <t>JOAO LUCAS ROCHA DE OLIVEIRA</t>
  </si>
  <si>
    <t>XXX.414.473-XX</t>
  </si>
  <si>
    <t xml:space="preserve">JOAO LUIS PINTO VIEIRA                       </t>
  </si>
  <si>
    <t>XXX.090.643-XX</t>
  </si>
  <si>
    <t xml:space="preserve">JOAO PAULO DOS SANTOS                        </t>
  </si>
  <si>
    <t>XXX.804.836-XX</t>
  </si>
  <si>
    <t>JOÃO VICTOR EPAMINONDAS RIBEIRO</t>
  </si>
  <si>
    <t>SÃO RAIMUNDO NONATO</t>
  </si>
  <si>
    <t xml:space="preserve">JOAQUIM GONCALVES DE SOUZA NETO              </t>
  </si>
  <si>
    <t>XXX.442.836-XX</t>
  </si>
  <si>
    <t xml:space="preserve">JOCACIA ARAUJO PEREIRA                       </t>
  </si>
  <si>
    <t>XXX.724.715-XX</t>
  </si>
  <si>
    <t xml:space="preserve">JOEFFERSON L DA SILVA                        </t>
  </si>
  <si>
    <t xml:space="preserve">JOELMA SANTOS DE CARVALHO                    </t>
  </si>
  <si>
    <t>XXX.169.195-XX</t>
  </si>
  <si>
    <t>JOHN WESLEY DE SOUSA PINHO</t>
  </si>
  <si>
    <t>XXX.657.243-XX</t>
  </si>
  <si>
    <t>JORGE LEONELIO DE LIMA</t>
  </si>
  <si>
    <t xml:space="preserve">JOSE ADRIANO DOS SANTOS                      </t>
  </si>
  <si>
    <t>XXX.423.205-XX</t>
  </si>
  <si>
    <t>JOSE AMARIO ALVES ARRUDA</t>
  </si>
  <si>
    <t xml:space="preserve">JOSE CARLOS ALVES PEREIRA                    </t>
  </si>
  <si>
    <t>XXX.886.103-XX</t>
  </si>
  <si>
    <t xml:space="preserve">JOSE EDUARDO LIMA MOREIRA                    </t>
  </si>
  <si>
    <t>XXX.509.445-XX</t>
  </si>
  <si>
    <t xml:space="preserve">JOSE JOAO DE LIMA FILHO                      </t>
  </si>
  <si>
    <t>XXX.433.794-XX</t>
  </si>
  <si>
    <t xml:space="preserve">JOSE JUCIER VIANA BRASIL                     </t>
  </si>
  <si>
    <t>XXX.568.083-XX</t>
  </si>
  <si>
    <t>JOSE MARCIO GOMES ARAUJO</t>
  </si>
  <si>
    <t>XXX.897.153-XX</t>
  </si>
  <si>
    <t xml:space="preserve">JOSE NERVAL DA ROCHA FILHO                   </t>
  </si>
  <si>
    <t>XXX.285.883-XX</t>
  </si>
  <si>
    <t xml:space="preserve">JOSE OSINALDO DINIZ                          </t>
  </si>
  <si>
    <t>XXX.568.364-XX</t>
  </si>
  <si>
    <t xml:space="preserve">JOSE TEIXEIRA DE LEMOS  NETO                 </t>
  </si>
  <si>
    <t>XXX.634.853-XX</t>
  </si>
  <si>
    <t>JOSE VALDEMIR DE OLIVEIRA SILVA</t>
  </si>
  <si>
    <t xml:space="preserve">JOSE WALDO PINTO DA SILVA JUNIOR             </t>
  </si>
  <si>
    <t>XXX.839.213-XX</t>
  </si>
  <si>
    <t xml:space="preserve">JOSENILDO TRAJANO DA SILVA                   </t>
  </si>
  <si>
    <t>XXX.287.364-XX</t>
  </si>
  <si>
    <t xml:space="preserve">JOSIELLY DE FATIMA   ROCHA ALMEIDA           </t>
  </si>
  <si>
    <t>XXX.502.773-XX</t>
  </si>
  <si>
    <t xml:space="preserve">JOSIMRA  DA VERA                             </t>
  </si>
  <si>
    <t>XXX.510.763-XX</t>
  </si>
  <si>
    <t xml:space="preserve">JOZINALDO DA SILVA                           </t>
  </si>
  <si>
    <t>XXX.465.363-XX</t>
  </si>
  <si>
    <t xml:space="preserve">JULIANA MARIA CONCEICAO DOS SANTOS           </t>
  </si>
  <si>
    <t>XXX.664.664-XX</t>
  </si>
  <si>
    <t xml:space="preserve">CELULA DE CREDITO VAREJO RURAL D (AJU)       </t>
  </si>
  <si>
    <t xml:space="preserve">JULLIANY DE SOUZA  SANTOS                    </t>
  </si>
  <si>
    <t>XXX.946.515-XX</t>
  </si>
  <si>
    <t xml:space="preserve">KALIANY DOS SANTOS MEDEIROS                  </t>
  </si>
  <si>
    <t>XXX.587.674-XX</t>
  </si>
  <si>
    <t xml:space="preserve">KARLLINE SAMARA SILVA DE FREITAS             </t>
  </si>
  <si>
    <t>XXX.402.533-XX</t>
  </si>
  <si>
    <t xml:space="preserve">KATIA SOUZA DE ANDRADE                       </t>
  </si>
  <si>
    <t>XXX.427.483-XX</t>
  </si>
  <si>
    <t xml:space="preserve">KYARA GONCALVES AIRES                        </t>
  </si>
  <si>
    <t>XXX.306.503-XX</t>
  </si>
  <si>
    <t>DIRETORIA DE ADMINISTRAÇÃO</t>
  </si>
  <si>
    <t xml:space="preserve">LAIANNY KELLY DA SILVA SANTOS                </t>
  </si>
  <si>
    <t>XXX.468.623-XX</t>
  </si>
  <si>
    <t xml:space="preserve">LAISLA TAINARA DE OLIVEIRA E OLIVEIRA        </t>
  </si>
  <si>
    <t>XXX.363.875-XX</t>
  </si>
  <si>
    <t xml:space="preserve">LENICIA FERREIRA DA SILVA                    </t>
  </si>
  <si>
    <t>XXX.341.863-XX</t>
  </si>
  <si>
    <t xml:space="preserve">LEONARDO DOMINGUES DE LIMA                   </t>
  </si>
  <si>
    <t>XXX.383.343-XX</t>
  </si>
  <si>
    <t xml:space="preserve">LEONARDO SANTOS SOUSA                        </t>
  </si>
  <si>
    <t>XXX.207.323-XX</t>
  </si>
  <si>
    <t xml:space="preserve">LETICIA SUED COSTA DA SILVA                  </t>
  </si>
  <si>
    <t>XXX.213.913-XX</t>
  </si>
  <si>
    <t xml:space="preserve">LEUSSOMAR CARVALHO DA SILVA                  </t>
  </si>
  <si>
    <t>XXX.393.763-XX</t>
  </si>
  <si>
    <t xml:space="preserve">LINDALVA BORGES DE OLIVEIRA                  </t>
  </si>
  <si>
    <t>XXX.074.383-XX</t>
  </si>
  <si>
    <t xml:space="preserve">LIVIA MARIA DE LIRA  VASCONCELOS             </t>
  </si>
  <si>
    <t>XXX.010.734-XX</t>
  </si>
  <si>
    <t xml:space="preserve">LIZANDRA THIFANNY MOURA DA CONCEICAO         </t>
  </si>
  <si>
    <t>XXX.045.083-XX</t>
  </si>
  <si>
    <t xml:space="preserve">LORRANY GOMES DOEHLER                        </t>
  </si>
  <si>
    <t>XXX.477.296-XX</t>
  </si>
  <si>
    <t xml:space="preserve">LUAN SOUZA MELO                              </t>
  </si>
  <si>
    <t>XXX.430.524-XX</t>
  </si>
  <si>
    <t xml:space="preserve">LUCAS DE LIMA COSTA                          </t>
  </si>
  <si>
    <t>XXX.019.555-XX</t>
  </si>
  <si>
    <t xml:space="preserve">LUCIANO LEITE DE OLIVEIRA                    </t>
  </si>
  <si>
    <t>XXX.242.833-XX</t>
  </si>
  <si>
    <t xml:space="preserve">LUCIMARA GOMES DOS SANTOS                    </t>
  </si>
  <si>
    <t>XXX.724.565-XX</t>
  </si>
  <si>
    <t>LUCIMEIRE GOMES AIRES DE OLIVEIRA</t>
  </si>
  <si>
    <t>XXX.739.423-XX</t>
  </si>
  <si>
    <t xml:space="preserve">LUCIO JONAS SILVA DA CUNHA                   </t>
  </si>
  <si>
    <t>XXX.284.963-XX</t>
  </si>
  <si>
    <t xml:space="preserve">LUCIVAL NUNES SANTOS                         </t>
  </si>
  <si>
    <t>XXX.351.075-XX</t>
  </si>
  <si>
    <t>LUIS FELIPE DOS SANTOS</t>
  </si>
  <si>
    <t>XXX.507.123-XX</t>
  </si>
  <si>
    <t xml:space="preserve">LUIS NUNES DOS SANTOS                        </t>
  </si>
  <si>
    <t>XXX.833.883-XX</t>
  </si>
  <si>
    <t xml:space="preserve">LUIZ OLANDO CARLOS DE JESUS                  </t>
  </si>
  <si>
    <t>XXX.819.605-XX</t>
  </si>
  <si>
    <t xml:space="preserve">LUIZA DE JESUS AQUINO                        </t>
  </si>
  <si>
    <t>XXX.884.903-XX</t>
  </si>
  <si>
    <t xml:space="preserve">MAIZA DO NASCIMENTO FELIX OLIVEIRA           </t>
  </si>
  <si>
    <t>XXX.333.684-XX</t>
  </si>
  <si>
    <t xml:space="preserve">MANOEL MESSIAS DA SILVA                      </t>
  </si>
  <si>
    <t>XXX.238.993-XX</t>
  </si>
  <si>
    <t xml:space="preserve">MARCELO BARBOSA SOUZA REIS                   </t>
  </si>
  <si>
    <t>XXX.916.075-XX</t>
  </si>
  <si>
    <t xml:space="preserve">MARCIO JOSE DE  SANTANA                      </t>
  </si>
  <si>
    <t>XXX.524.964-XX</t>
  </si>
  <si>
    <t xml:space="preserve">MARCIO LUIZ DE SOUZA                         </t>
  </si>
  <si>
    <t>XXX.573.304-XX</t>
  </si>
  <si>
    <t xml:space="preserve">MARCOS ANTONIO PEREIRA BEZERRA               </t>
  </si>
  <si>
    <t>XXX.188.723-XX</t>
  </si>
  <si>
    <t xml:space="preserve">MARIA CLARA DA COSTA SILVA                   </t>
  </si>
  <si>
    <t>XXX.886.094-XX</t>
  </si>
  <si>
    <t xml:space="preserve">MARIA CLEUDA DE MOURA GERICO                 </t>
  </si>
  <si>
    <t>XXX.258.843-XX</t>
  </si>
  <si>
    <t xml:space="preserve">MARIA DULCILENE PEREIRA DE SOUSA NASCIMENTO  </t>
  </si>
  <si>
    <t>XXX.468.763-XX</t>
  </si>
  <si>
    <t xml:space="preserve">MARIA EDUARDA CHAVES SAMICO                  </t>
  </si>
  <si>
    <t>XXX.127.294-XX</t>
  </si>
  <si>
    <t xml:space="preserve">MARIA ISABELE DA SILVA RODRIGUES             </t>
  </si>
  <si>
    <t>XXX.415.313-XX</t>
  </si>
  <si>
    <t xml:space="preserve">MARIA NILCE DE SOUSA RODRIGUES               </t>
  </si>
  <si>
    <t xml:space="preserve">MARIANA LETICIA DE BRITO SILVA               </t>
  </si>
  <si>
    <t>XXX.184.613-XX</t>
  </si>
  <si>
    <t xml:space="preserve">MARINA MARIA CELESTINO                       </t>
  </si>
  <si>
    <t>XXX.652.033-XX</t>
  </si>
  <si>
    <t xml:space="preserve">MARIVALDO ANDRADE SANTOS                     </t>
  </si>
  <si>
    <t>XXX.747.705-XX</t>
  </si>
  <si>
    <t xml:space="preserve">MARLON DE FREITAS SARAIVA                    </t>
  </si>
  <si>
    <t>XXX.402.423-XX</t>
  </si>
  <si>
    <t>XXX.359.795-XX</t>
  </si>
  <si>
    <t xml:space="preserve">MATEUS DE SOUZA LANDIM LIMA                  </t>
  </si>
  <si>
    <t>XXX.855.693-XX</t>
  </si>
  <si>
    <t xml:space="preserve">MAYRA MIRANDA OLIVEIRA                       </t>
  </si>
  <si>
    <t>XXX.426.806-XX</t>
  </si>
  <si>
    <t xml:space="preserve">MEG SOUSA RIBEIRO                            </t>
  </si>
  <si>
    <t>XXX.901.363-XX</t>
  </si>
  <si>
    <t xml:space="preserve">MIGUEL NONATO DO SACRAMENTO JUNIOR           </t>
  </si>
  <si>
    <t>XXX.157.165-XX</t>
  </si>
  <si>
    <t xml:space="preserve">MIKAELE ARRUDA RODRIGUES FEITOZA             </t>
  </si>
  <si>
    <t>XXX.747.833-XX</t>
  </si>
  <si>
    <t xml:space="preserve">MIKAELY DOS SANTOS MARIANO                   </t>
  </si>
  <si>
    <t>XXX.263.364-XX</t>
  </si>
  <si>
    <t xml:space="preserve">MISTEDAMES LIMA DA SILVA	_x000D_
                  </t>
  </si>
  <si>
    <t xml:space="preserve">MOISES DE ANDRADE BARBOSA JUNIOR             </t>
  </si>
  <si>
    <t>XXX.896.354-XX</t>
  </si>
  <si>
    <t xml:space="preserve">MURILO CARVALHO  SOUSA                       </t>
  </si>
  <si>
    <t>XXX.965.653-XX</t>
  </si>
  <si>
    <t xml:space="preserve">NAIANE FERREIRA CAVALCANTE                   </t>
  </si>
  <si>
    <t>XXX.828.983-XX</t>
  </si>
  <si>
    <t xml:space="preserve">NATANAEL CARMARGOS CARVALHO                  </t>
  </si>
  <si>
    <t>XXX.604.546-XX</t>
  </si>
  <si>
    <t>NATANAEL DIAS SILVA</t>
  </si>
  <si>
    <t>XXX.182.283-XX</t>
  </si>
  <si>
    <t xml:space="preserve">NAYARA EUGENIO LIMA                          </t>
  </si>
  <si>
    <t>XXX.808.993-XX</t>
  </si>
  <si>
    <t xml:space="preserve">NEUDSON DE SADA COSTA                        </t>
  </si>
  <si>
    <t>XXX.480.623-XX</t>
  </si>
  <si>
    <t>NEUTON FERREIRA DA SILVA</t>
  </si>
  <si>
    <t xml:space="preserve">CELULA DE CREDITO VAREJO RURAL F (MAC)       </t>
  </si>
  <si>
    <t xml:space="preserve">CELULA DE CREDITO EMPRESARIAL C (AJU)        </t>
  </si>
  <si>
    <t xml:space="preserve">NORMA GURGEL LIMA                            </t>
  </si>
  <si>
    <t>XXX.777.883-XX</t>
  </si>
  <si>
    <t xml:space="preserve">NUBIANE DA SILVA PEREIRA                     </t>
  </si>
  <si>
    <t>XXX.639.177-XX</t>
  </si>
  <si>
    <t xml:space="preserve">PABLO AQUINO DE SOUZA ALCANTARA              </t>
  </si>
  <si>
    <t>XXX.684.705-XX</t>
  </si>
  <si>
    <t xml:space="preserve">PABLO HENRIQUE SILVA SANTOS                  </t>
  </si>
  <si>
    <t>XXX.251.176-XX</t>
  </si>
  <si>
    <t xml:space="preserve">PATRICIA FERREIRA DE SOUZA                   </t>
  </si>
  <si>
    <t>XXX.070.303-XX</t>
  </si>
  <si>
    <t xml:space="preserve">CELULA DE CREDITO VAREJO URBANO B (REC)      </t>
  </si>
  <si>
    <t xml:space="preserve">PAULINA MARTINS DE SOUSA                     </t>
  </si>
  <si>
    <t>XXX.617.178-XX</t>
  </si>
  <si>
    <t xml:space="preserve">PAULO DAVISSON SALES ALMEIDA                 </t>
  </si>
  <si>
    <t>XXX.694.045-XX</t>
  </si>
  <si>
    <t xml:space="preserve">PAULO HENRRIQUE MORAIS BASTOS                </t>
  </si>
  <si>
    <t>XXX.496.944-XX</t>
  </si>
  <si>
    <t>PAULO ROGERIO CUNHA SANTOS</t>
  </si>
  <si>
    <t>PAULO SERGIO JACO BANDEIRA</t>
  </si>
  <si>
    <t>XXX.057.773-XX</t>
  </si>
  <si>
    <t xml:space="preserve">PAULO SERGIO MATIAS CASTELO BRANCO           </t>
  </si>
  <si>
    <t>XXX.308.513-XX</t>
  </si>
  <si>
    <t xml:space="preserve">PEDRO CARLOS DA SILVA                        </t>
  </si>
  <si>
    <t>XXX.066.894-XX</t>
  </si>
  <si>
    <t xml:space="preserve">PEDRO PAULO NOVAIS ALVES                     </t>
  </si>
  <si>
    <t>XXX.617.495-XX</t>
  </si>
  <si>
    <t xml:space="preserve">POLIANA DOS SANTOS                           </t>
  </si>
  <si>
    <t>XXX.670.385-XX</t>
  </si>
  <si>
    <t xml:space="preserve">PRISCILA BRITTO                              </t>
  </si>
  <si>
    <t>XXX.260.345-XX</t>
  </si>
  <si>
    <t xml:space="preserve">RAFAEL DA SILVA                              </t>
  </si>
  <si>
    <t>XXX.624.485-XX</t>
  </si>
  <si>
    <t>RAFAEL DA SILVA FONTES</t>
  </si>
  <si>
    <t xml:space="preserve">RAIMUNDA LEILA ARAUJO MOTA                   </t>
  </si>
  <si>
    <t>XXX.166.163-XX</t>
  </si>
  <si>
    <t xml:space="preserve">RAIMUNDO MONTEIRO CAVALCANTE NETO            </t>
  </si>
  <si>
    <t>XXX.813.283-XX</t>
  </si>
  <si>
    <t xml:space="preserve">RAYLANE REBECA BEZERRA  SALES                </t>
  </si>
  <si>
    <t>XXX.233.633-XX</t>
  </si>
  <si>
    <t xml:space="preserve">RAYSSA EMYLIA SOARES DE  OLIVEIRA            </t>
  </si>
  <si>
    <t>XXX.095.654-XX</t>
  </si>
  <si>
    <t xml:space="preserve">RAYSSA VANESSA FARIAS CAVALCANTI             </t>
  </si>
  <si>
    <t>XXX.555.124-XX</t>
  </si>
  <si>
    <t xml:space="preserve">REJANE E SOUSA CHAVES                        </t>
  </si>
  <si>
    <t>XXX.655.245-XX</t>
  </si>
  <si>
    <t xml:space="preserve">RENATA LUCIANA DE JESUS SANTOS               </t>
  </si>
  <si>
    <t>XXX.169.325-XX</t>
  </si>
  <si>
    <t xml:space="preserve">RENATA MARIA DE OLIVEIRA                     </t>
  </si>
  <si>
    <t>XXX.882.794-XX</t>
  </si>
  <si>
    <t xml:space="preserve">RISOMARIA DE CARVALHO SOUSA                  </t>
  </si>
  <si>
    <t>XXX.501.323-XX</t>
  </si>
  <si>
    <t>ROGENI SOMBRA DO CARMO</t>
  </si>
  <si>
    <t>XXX.470.963-XX</t>
  </si>
  <si>
    <t xml:space="preserve">ROMUALDO FERREIRA DA SILVA                   </t>
  </si>
  <si>
    <t>XXX.857.554-XX</t>
  </si>
  <si>
    <t>RONIELY FERNANDES SOARES</t>
  </si>
  <si>
    <t>XXX.572.453-XX</t>
  </si>
  <si>
    <t xml:space="preserve">RONILSON PONTES DE OLIVEIRA                  </t>
  </si>
  <si>
    <t>XXX.767.154-XX</t>
  </si>
  <si>
    <t xml:space="preserve">RONISE JUDITE DA SILVA                       </t>
  </si>
  <si>
    <t>XXX.020.163-XX</t>
  </si>
  <si>
    <t xml:space="preserve">SAMARA APARECIDA GOMES DE OLIVEIRA           </t>
  </si>
  <si>
    <t>XXX.390.835-XX</t>
  </si>
  <si>
    <t xml:space="preserve">SAMILA  GOMES VILA NOVA                      </t>
  </si>
  <si>
    <t>XXX.534.968-XX</t>
  </si>
  <si>
    <t xml:space="preserve">SANDY VICTORIA SANTOS DUARTE                 </t>
  </si>
  <si>
    <t>XXX.624.015-XX</t>
  </si>
  <si>
    <t xml:space="preserve">SARA SILVA DE LIMA SANTOS                    </t>
  </si>
  <si>
    <t>XXX.585.794-XX</t>
  </si>
  <si>
    <t xml:space="preserve">SARAH KASSIA ALVES CARVALHO                  </t>
  </si>
  <si>
    <t>XXX.254.943-XX</t>
  </si>
  <si>
    <t xml:space="preserve">SAULLO GUSTAVO ALVES RIBEIRO                 </t>
  </si>
  <si>
    <t>XXX.136.886-XX</t>
  </si>
  <si>
    <t xml:space="preserve">VIGILANTE   </t>
  </si>
  <si>
    <t xml:space="preserve">SIMONE ROSA DA SILVA                         </t>
  </si>
  <si>
    <t>XXX.956.493-XX</t>
  </si>
  <si>
    <t xml:space="preserve">TALIA DO NASCIMENTO MARREIRA                 </t>
  </si>
  <si>
    <t>XXX.204.403-XX</t>
  </si>
  <si>
    <t xml:space="preserve">TALITA RIBEIRO DOS  SANTOS                   </t>
  </si>
  <si>
    <t>XXX.627.035-XX</t>
  </si>
  <si>
    <t xml:space="preserve">TATIHANY CAVALCANTE VIEIRA                   </t>
  </si>
  <si>
    <t>XXX.971.183-XX</t>
  </si>
  <si>
    <t xml:space="preserve">TAYNARA MARIA DE CARVALHO  BEZERRA           </t>
  </si>
  <si>
    <t>XXX.224.153-XX</t>
  </si>
  <si>
    <t>THAISA MARIA MARQUES PEREIRA</t>
  </si>
  <si>
    <t>SÃO JOÃO DO PIAUÍ</t>
  </si>
  <si>
    <t xml:space="preserve">THALES SAMUEL GOMES                          </t>
  </si>
  <si>
    <t>XXX.639.976-XX</t>
  </si>
  <si>
    <t xml:space="preserve">THAYNARA CRISTINA NASCIMENTO ARAUJO          </t>
  </si>
  <si>
    <t>XXX.888.603-XX</t>
  </si>
  <si>
    <t xml:space="preserve">CENTRAL DE CREDITO PRONAF MA     </t>
  </si>
  <si>
    <t xml:space="preserve">THIFANY GABRIELLE ARAUJO BATISTA             </t>
  </si>
  <si>
    <t>XXX.859.225-XX</t>
  </si>
  <si>
    <t xml:space="preserve">TIELLE DA  SILVA MONTEIRO                    </t>
  </si>
  <si>
    <t>XXX.580.263-XX</t>
  </si>
  <si>
    <t xml:space="preserve">VAGNER NASCIMENTO DE SOUZA                   </t>
  </si>
  <si>
    <t>XXX.154.345-XX</t>
  </si>
  <si>
    <t xml:space="preserve">VALDIMARINA DE JESUS MELO                    </t>
  </si>
  <si>
    <t>XXX.324.565-XX</t>
  </si>
  <si>
    <t xml:space="preserve">VENICIO NERIS SANTANA                        </t>
  </si>
  <si>
    <t>XXX.493.295-XX</t>
  </si>
  <si>
    <t xml:space="preserve">VERONICA LEMOS ALVES                         </t>
  </si>
  <si>
    <t>XXX.235.665-XX</t>
  </si>
  <si>
    <t xml:space="preserve">VICENTE DE PAULA SILVA COSTA                 </t>
  </si>
  <si>
    <t>XXX.887.683-XX</t>
  </si>
  <si>
    <t xml:space="preserve">VITORIA MONIQUE GOMES DE SOUZA               </t>
  </si>
  <si>
    <t>XXX.138.924-XX</t>
  </si>
  <si>
    <t xml:space="preserve">VITTORIA MARIA BELTRAO DE SOUSA   _x000D_
         </t>
  </si>
  <si>
    <t xml:space="preserve">VIVIAN CARINE DE AQUINO OLIVEIRA CARVALHO    </t>
  </si>
  <si>
    <t>XXX.101.345-XX</t>
  </si>
  <si>
    <t>WANDEBERG SILVA DE OLIVEIRA</t>
  </si>
  <si>
    <t>XXX.549.073-XX</t>
  </si>
  <si>
    <t xml:space="preserve">WANDESON LIMA LINHARES                       </t>
  </si>
  <si>
    <t>XXX.171.413-XX</t>
  </si>
  <si>
    <t xml:space="preserve">WELLESON CARPEGIANNY ARAUJO DE AMORIM        </t>
  </si>
  <si>
    <t>XXX.485.494-XX</t>
  </si>
  <si>
    <t xml:space="preserve">WELLINGTON AMARAL ARAUJO SOUZA               </t>
  </si>
  <si>
    <t>XXX.634.865-XX</t>
  </si>
  <si>
    <t xml:space="preserve">WELLINGTON DE JESUS SANTOS                   </t>
  </si>
  <si>
    <t>XXX.515.215-XX</t>
  </si>
  <si>
    <t>XXX.394.233-XX</t>
  </si>
  <si>
    <t xml:space="preserve">WENDEL SANTOS MORAIS                         </t>
  </si>
  <si>
    <t xml:space="preserve">WESLEY RASENG SILVA PEREIRA                  </t>
  </si>
  <si>
    <t>XXX.523.298-XX</t>
  </si>
  <si>
    <t xml:space="preserve">WILSON GILDARIO ALVES PEREIRA                </t>
  </si>
  <si>
    <t>XXX.852.224-XX</t>
  </si>
  <si>
    <t>Posição: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</si>
</sst>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0" xfId="0" applyFont="1"/>
    <xf numFmtId="0" fontId="0" fillId="0" borderId="0" xfId="0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3543300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035427-6D36-4B8F-9452-B7591D25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3248025" cy="695325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31"/>
  <sheetViews>
    <sheetView tabSelected="1" topLeftCell="A3092" workbookViewId="0">
      <selection activeCell="C7" sqref="C7:C3136"/>
    </sheetView>
  </sheetViews>
  <sheetFormatPr defaultColWidth="0" defaultRowHeight="0" customHeight="1" zeroHeight="1" x14ac:dyDescent="0.25"/>
  <cols>
    <col min="1" max="1" width="49.140625" style="19" bestFit="1" customWidth="1"/>
    <col min="2" max="2" width="17" style="19" customWidth="1"/>
    <col min="3" max="3" width="38.42578125" style="19" bestFit="1" customWidth="1"/>
    <col min="4" max="4" width="66.140625" style="19" customWidth="1"/>
    <col min="5" max="5" width="9.140625" style="4" customWidth="1"/>
    <col min="6" max="16384" width="9.140625" style="4" hidden="1"/>
  </cols>
  <sheetData>
    <row r="1" spans="1:4" ht="12.75" x14ac:dyDescent="0.25">
      <c r="A1" s="1"/>
      <c r="B1" s="2"/>
      <c r="C1" s="3"/>
      <c r="D1" s="3"/>
    </row>
    <row r="2" spans="1:4" ht="15" x14ac:dyDescent="0.25">
      <c r="A2" s="5"/>
      <c r="B2" s="22" t="s">
        <v>0</v>
      </c>
      <c r="C2" s="22"/>
      <c r="D2" s="23"/>
    </row>
    <row r="3" spans="1:4" ht="15" x14ac:dyDescent="0.25">
      <c r="A3" s="6"/>
      <c r="B3" s="22" t="s">
        <v>1</v>
      </c>
      <c r="C3" s="22"/>
      <c r="D3" s="23"/>
    </row>
    <row r="4" spans="1:4" ht="15.75" thickBot="1" x14ac:dyDescent="0.3">
      <c r="A4" s="7"/>
      <c r="B4" s="24" t="s">
        <v>6707</v>
      </c>
      <c r="C4" s="24"/>
      <c r="D4" s="25"/>
    </row>
    <row r="5" spans="1:4" s="12" customFormat="1" ht="1.5" customHeight="1" x14ac:dyDescent="0.25">
      <c r="A5" s="8"/>
      <c r="B5" s="9"/>
      <c r="C5" s="10"/>
      <c r="D5" s="11"/>
    </row>
    <row r="6" spans="1:4" ht="12.75" x14ac:dyDescent="0.25">
      <c r="A6" s="13" t="s">
        <v>2</v>
      </c>
      <c r="B6" s="14" t="s">
        <v>3</v>
      </c>
      <c r="C6" s="15" t="s">
        <v>4</v>
      </c>
      <c r="D6" s="16" t="s">
        <v>5</v>
      </c>
    </row>
    <row r="7" spans="1:4" ht="12.75" x14ac:dyDescent="0.2">
      <c r="A7" s="17" t="s">
        <v>6117</v>
      </c>
      <c r="B7" s="17" t="s">
        <v>6118</v>
      </c>
      <c r="C7" s="17" t="s">
        <v>19</v>
      </c>
      <c r="D7" s="17" t="s">
        <v>20</v>
      </c>
    </row>
    <row r="8" spans="1:4" ht="12.75" x14ac:dyDescent="0.2">
      <c r="A8" s="17" t="s">
        <v>7</v>
      </c>
      <c r="B8" s="17" t="s">
        <v>8</v>
      </c>
      <c r="C8" s="17" t="s">
        <v>9</v>
      </c>
      <c r="D8" s="17" t="s">
        <v>10</v>
      </c>
    </row>
    <row r="9" spans="1:4" ht="12.75" x14ac:dyDescent="0.2">
      <c r="A9" s="17" t="s">
        <v>13</v>
      </c>
      <c r="B9" s="17" t="s">
        <v>14</v>
      </c>
      <c r="C9" s="17" t="s">
        <v>15</v>
      </c>
      <c r="D9" s="17" t="s">
        <v>16</v>
      </c>
    </row>
    <row r="10" spans="1:4" ht="12.75" x14ac:dyDescent="0.2">
      <c r="A10" s="17" t="s">
        <v>17</v>
      </c>
      <c r="B10" s="17" t="s">
        <v>18</v>
      </c>
      <c r="C10" s="17" t="s">
        <v>19</v>
      </c>
      <c r="D10" s="17" t="s">
        <v>20</v>
      </c>
    </row>
    <row r="11" spans="1:4" ht="12.75" x14ac:dyDescent="0.2">
      <c r="A11" s="17" t="s">
        <v>21</v>
      </c>
      <c r="B11" s="17" t="s">
        <v>22</v>
      </c>
      <c r="C11" s="17" t="s">
        <v>11</v>
      </c>
      <c r="D11" s="17" t="s">
        <v>23</v>
      </c>
    </row>
    <row r="12" spans="1:4" ht="12.75" x14ac:dyDescent="0.2">
      <c r="A12" s="17" t="s">
        <v>6119</v>
      </c>
      <c r="B12" s="17" t="s">
        <v>6120</v>
      </c>
      <c r="C12" s="17" t="s">
        <v>9</v>
      </c>
      <c r="D12" s="17" t="s">
        <v>716</v>
      </c>
    </row>
    <row r="13" spans="1:4" ht="12.75" x14ac:dyDescent="0.2">
      <c r="A13" s="17" t="s">
        <v>6121</v>
      </c>
      <c r="B13" s="17" t="s">
        <v>6122</v>
      </c>
      <c r="C13" s="17" t="s">
        <v>9</v>
      </c>
      <c r="D13" s="17" t="s">
        <v>594</v>
      </c>
    </row>
    <row r="14" spans="1:4" ht="12.75" x14ac:dyDescent="0.2">
      <c r="A14" s="17" t="s">
        <v>24</v>
      </c>
      <c r="B14" s="17" t="s">
        <v>25</v>
      </c>
      <c r="C14" s="17" t="s">
        <v>9</v>
      </c>
      <c r="D14" s="17" t="s">
        <v>26</v>
      </c>
    </row>
    <row r="15" spans="1:4" ht="12.75" x14ac:dyDescent="0.2">
      <c r="A15" s="17" t="s">
        <v>27</v>
      </c>
      <c r="B15" s="17" t="s">
        <v>28</v>
      </c>
      <c r="C15" s="17" t="s">
        <v>6123</v>
      </c>
      <c r="D15" s="17" t="s">
        <v>29</v>
      </c>
    </row>
    <row r="16" spans="1:4" ht="12.75" x14ac:dyDescent="0.2">
      <c r="A16" s="17" t="s">
        <v>31</v>
      </c>
      <c r="B16" s="17" t="s">
        <v>32</v>
      </c>
      <c r="C16" s="17" t="s">
        <v>11</v>
      </c>
      <c r="D16" s="17" t="s">
        <v>33</v>
      </c>
    </row>
    <row r="17" spans="1:4" ht="12.75" x14ac:dyDescent="0.2">
      <c r="A17" s="17" t="s">
        <v>34</v>
      </c>
      <c r="B17" s="17" t="s">
        <v>35</v>
      </c>
      <c r="C17" s="17" t="s">
        <v>11</v>
      </c>
      <c r="D17" s="17" t="s">
        <v>36</v>
      </c>
    </row>
    <row r="18" spans="1:4" ht="12.75" x14ac:dyDescent="0.2">
      <c r="A18" s="17" t="s">
        <v>37</v>
      </c>
      <c r="B18" s="17" t="s">
        <v>38</v>
      </c>
      <c r="C18" s="17" t="s">
        <v>9</v>
      </c>
      <c r="D18" s="17" t="s">
        <v>39</v>
      </c>
    </row>
    <row r="19" spans="1:4" ht="12.75" x14ac:dyDescent="0.2">
      <c r="A19" s="17" t="s">
        <v>40</v>
      </c>
      <c r="B19" s="17" t="s">
        <v>41</v>
      </c>
      <c r="C19" s="17" t="s">
        <v>9</v>
      </c>
      <c r="D19" s="17" t="s">
        <v>42</v>
      </c>
    </row>
    <row r="20" spans="1:4" ht="12.75" x14ac:dyDescent="0.2">
      <c r="A20" s="17" t="s">
        <v>43</v>
      </c>
      <c r="B20" s="17" t="s">
        <v>44</v>
      </c>
      <c r="C20" s="17" t="s">
        <v>9</v>
      </c>
      <c r="D20" s="17" t="s">
        <v>45</v>
      </c>
    </row>
    <row r="21" spans="1:4" ht="12.75" x14ac:dyDescent="0.2">
      <c r="A21" s="17" t="s">
        <v>46</v>
      </c>
      <c r="B21" s="17" t="s">
        <v>47</v>
      </c>
      <c r="C21" s="17" t="s">
        <v>9</v>
      </c>
      <c r="D21" s="17" t="s">
        <v>48</v>
      </c>
    </row>
    <row r="22" spans="1:4" ht="12.75" x14ac:dyDescent="0.2">
      <c r="A22" s="17" t="s">
        <v>49</v>
      </c>
      <c r="B22" s="17" t="s">
        <v>50</v>
      </c>
      <c r="C22" s="17" t="s">
        <v>442</v>
      </c>
      <c r="D22" s="17" t="s">
        <v>52</v>
      </c>
    </row>
    <row r="23" spans="1:4" ht="12.75" x14ac:dyDescent="0.2">
      <c r="A23" s="17" t="s">
        <v>53</v>
      </c>
      <c r="B23" s="17" t="s">
        <v>54</v>
      </c>
      <c r="C23" s="17" t="s">
        <v>442</v>
      </c>
      <c r="D23" s="17" t="s">
        <v>55</v>
      </c>
    </row>
    <row r="24" spans="1:4" ht="12.75" x14ac:dyDescent="0.2">
      <c r="A24" s="17" t="s">
        <v>6124</v>
      </c>
      <c r="B24" s="17" t="s">
        <v>6125</v>
      </c>
      <c r="C24" s="17" t="s">
        <v>11</v>
      </c>
      <c r="D24" s="17" t="s">
        <v>2036</v>
      </c>
    </row>
    <row r="25" spans="1:4" ht="12.75" x14ac:dyDescent="0.2">
      <c r="A25" s="17" t="s">
        <v>56</v>
      </c>
      <c r="B25" s="17" t="s">
        <v>57</v>
      </c>
      <c r="C25" s="17" t="s">
        <v>15</v>
      </c>
      <c r="D25" s="17" t="s">
        <v>58</v>
      </c>
    </row>
    <row r="26" spans="1:4" ht="12.75" x14ac:dyDescent="0.2">
      <c r="A26" s="17" t="s">
        <v>59</v>
      </c>
      <c r="B26" s="17" t="s">
        <v>60</v>
      </c>
      <c r="C26" s="17" t="s">
        <v>11</v>
      </c>
      <c r="D26" s="17" t="s">
        <v>61</v>
      </c>
    </row>
    <row r="27" spans="1:4" ht="12.75" x14ac:dyDescent="0.2">
      <c r="A27" s="17" t="s">
        <v>62</v>
      </c>
      <c r="B27" s="17" t="s">
        <v>63</v>
      </c>
      <c r="C27" s="17" t="s">
        <v>11</v>
      </c>
      <c r="D27" s="17" t="s">
        <v>64</v>
      </c>
    </row>
    <row r="28" spans="1:4" ht="12.75" x14ac:dyDescent="0.2">
      <c r="A28" s="17" t="s">
        <v>6126</v>
      </c>
      <c r="B28" s="17" t="s">
        <v>6127</v>
      </c>
      <c r="C28" s="17" t="s">
        <v>74</v>
      </c>
      <c r="D28" s="17" t="s">
        <v>971</v>
      </c>
    </row>
    <row r="29" spans="1:4" ht="12.75" x14ac:dyDescent="0.2">
      <c r="A29" s="17" t="s">
        <v>66</v>
      </c>
      <c r="B29" s="17" t="s">
        <v>67</v>
      </c>
      <c r="C29" s="17" t="s">
        <v>129</v>
      </c>
      <c r="D29" s="17" t="s">
        <v>20</v>
      </c>
    </row>
    <row r="30" spans="1:4" ht="12.75" x14ac:dyDescent="0.2">
      <c r="A30" s="17" t="s">
        <v>68</v>
      </c>
      <c r="B30" s="17" t="s">
        <v>69</v>
      </c>
      <c r="C30" s="17" t="s">
        <v>11</v>
      </c>
      <c r="D30" s="17" t="s">
        <v>70</v>
      </c>
    </row>
    <row r="31" spans="1:4" ht="12.75" x14ac:dyDescent="0.2">
      <c r="A31" s="17" t="s">
        <v>72</v>
      </c>
      <c r="B31" s="17" t="s">
        <v>73</v>
      </c>
      <c r="C31" s="17" t="s">
        <v>74</v>
      </c>
      <c r="D31" s="17" t="s">
        <v>75</v>
      </c>
    </row>
    <row r="32" spans="1:4" ht="12.75" x14ac:dyDescent="0.2">
      <c r="A32" s="17" t="s">
        <v>76</v>
      </c>
      <c r="B32" s="17" t="s">
        <v>77</v>
      </c>
      <c r="C32" s="17" t="s">
        <v>9</v>
      </c>
      <c r="D32" s="17" t="s">
        <v>78</v>
      </c>
    </row>
    <row r="33" spans="1:4" ht="12.75" x14ac:dyDescent="0.2">
      <c r="A33" s="17" t="s">
        <v>79</v>
      </c>
      <c r="B33" s="17" t="s">
        <v>80</v>
      </c>
      <c r="C33" s="17" t="s">
        <v>6123</v>
      </c>
      <c r="D33" s="17" t="s">
        <v>23</v>
      </c>
    </row>
    <row r="34" spans="1:4" ht="12.75" x14ac:dyDescent="0.2">
      <c r="A34" s="17" t="s">
        <v>81</v>
      </c>
      <c r="B34" s="17" t="s">
        <v>82</v>
      </c>
      <c r="C34" s="17" t="s">
        <v>9</v>
      </c>
      <c r="D34" s="17" t="s">
        <v>83</v>
      </c>
    </row>
    <row r="35" spans="1:4" ht="12.75" x14ac:dyDescent="0.2">
      <c r="A35" s="17" t="s">
        <v>6128</v>
      </c>
      <c r="B35" s="17" t="s">
        <v>6129</v>
      </c>
      <c r="C35" s="17" t="s">
        <v>9</v>
      </c>
      <c r="D35" s="17" t="s">
        <v>945</v>
      </c>
    </row>
    <row r="36" spans="1:4" ht="12.75" x14ac:dyDescent="0.2">
      <c r="A36" s="17" t="s">
        <v>84</v>
      </c>
      <c r="B36" s="17" t="s">
        <v>85</v>
      </c>
      <c r="C36" s="17" t="s">
        <v>6123</v>
      </c>
      <c r="D36" s="17" t="s">
        <v>86</v>
      </c>
    </row>
    <row r="37" spans="1:4" ht="12.75" x14ac:dyDescent="0.2">
      <c r="A37" s="17" t="s">
        <v>87</v>
      </c>
      <c r="B37" s="17" t="s">
        <v>88</v>
      </c>
      <c r="C37" s="17" t="s">
        <v>6123</v>
      </c>
      <c r="D37" s="17" t="s">
        <v>89</v>
      </c>
    </row>
    <row r="38" spans="1:4" ht="12.75" x14ac:dyDescent="0.2">
      <c r="A38" s="17" t="s">
        <v>90</v>
      </c>
      <c r="B38" s="17" t="s">
        <v>91</v>
      </c>
      <c r="C38" s="17" t="s">
        <v>6123</v>
      </c>
      <c r="D38" s="17" t="s">
        <v>92</v>
      </c>
    </row>
    <row r="39" spans="1:4" ht="12.75" x14ac:dyDescent="0.2">
      <c r="A39" s="17" t="s">
        <v>93</v>
      </c>
      <c r="B39" s="17" t="s">
        <v>94</v>
      </c>
      <c r="C39" s="17" t="s">
        <v>9</v>
      </c>
      <c r="D39" s="17" t="s">
        <v>95</v>
      </c>
    </row>
    <row r="40" spans="1:4" ht="12.75" x14ac:dyDescent="0.2">
      <c r="A40" s="17" t="s">
        <v>97</v>
      </c>
      <c r="B40" s="17" t="s">
        <v>98</v>
      </c>
      <c r="C40" s="17" t="s">
        <v>11</v>
      </c>
      <c r="D40" s="17" t="s">
        <v>99</v>
      </c>
    </row>
    <row r="41" spans="1:4" ht="12.75" x14ac:dyDescent="0.2">
      <c r="A41" s="17" t="s">
        <v>100</v>
      </c>
      <c r="B41" s="17" t="s">
        <v>101</v>
      </c>
      <c r="C41" s="17" t="s">
        <v>11</v>
      </c>
      <c r="D41" s="17" t="s">
        <v>26</v>
      </c>
    </row>
    <row r="42" spans="1:4" ht="12.75" x14ac:dyDescent="0.2">
      <c r="A42" s="17" t="s">
        <v>102</v>
      </c>
      <c r="B42" s="17" t="s">
        <v>103</v>
      </c>
      <c r="C42" s="17" t="s">
        <v>11</v>
      </c>
      <c r="D42" s="17" t="s">
        <v>92</v>
      </c>
    </row>
    <row r="43" spans="1:4" ht="12.75" x14ac:dyDescent="0.2">
      <c r="A43" s="17" t="s">
        <v>6130</v>
      </c>
      <c r="B43" s="17" t="s">
        <v>6131</v>
      </c>
      <c r="C43" s="17" t="s">
        <v>11</v>
      </c>
      <c r="D43" s="17" t="s">
        <v>822</v>
      </c>
    </row>
    <row r="44" spans="1:4" ht="12.75" x14ac:dyDescent="0.2">
      <c r="A44" s="17" t="s">
        <v>104</v>
      </c>
      <c r="B44" s="17" t="s">
        <v>105</v>
      </c>
      <c r="C44" s="17" t="s">
        <v>11</v>
      </c>
      <c r="D44" s="17" t="s">
        <v>71</v>
      </c>
    </row>
    <row r="45" spans="1:4" ht="12.75" x14ac:dyDescent="0.2">
      <c r="A45" s="17" t="s">
        <v>106</v>
      </c>
      <c r="B45" s="17" t="s">
        <v>107</v>
      </c>
      <c r="C45" s="17" t="s">
        <v>15</v>
      </c>
      <c r="D45" s="17" t="s">
        <v>108</v>
      </c>
    </row>
    <row r="46" spans="1:4" ht="12.75" x14ac:dyDescent="0.2">
      <c r="A46" s="17" t="s">
        <v>6132</v>
      </c>
      <c r="B46" s="17" t="s">
        <v>109</v>
      </c>
      <c r="C46" s="17" t="s">
        <v>6123</v>
      </c>
      <c r="D46" s="17" t="s">
        <v>20</v>
      </c>
    </row>
    <row r="47" spans="1:4" ht="12.75" x14ac:dyDescent="0.2">
      <c r="A47" s="17" t="s">
        <v>110</v>
      </c>
      <c r="B47" s="17" t="s">
        <v>111</v>
      </c>
      <c r="C47" s="17" t="s">
        <v>6123</v>
      </c>
      <c r="D47" s="17" t="s">
        <v>112</v>
      </c>
    </row>
    <row r="48" spans="1:4" ht="12.75" x14ac:dyDescent="0.2">
      <c r="A48" s="17" t="s">
        <v>113</v>
      </c>
      <c r="B48" s="17" t="s">
        <v>114</v>
      </c>
      <c r="C48" s="17" t="s">
        <v>11</v>
      </c>
      <c r="D48" s="17" t="s">
        <v>115</v>
      </c>
    </row>
    <row r="49" spans="1:4" ht="12.75" x14ac:dyDescent="0.2">
      <c r="A49" s="17" t="s">
        <v>117</v>
      </c>
      <c r="B49" s="17" t="s">
        <v>118</v>
      </c>
      <c r="C49" s="17" t="s">
        <v>11</v>
      </c>
      <c r="D49" s="17" t="s">
        <v>119</v>
      </c>
    </row>
    <row r="50" spans="1:4" ht="12.75" x14ac:dyDescent="0.2">
      <c r="A50" s="17" t="s">
        <v>120</v>
      </c>
      <c r="B50" s="17" t="s">
        <v>121</v>
      </c>
      <c r="C50" s="17" t="s">
        <v>122</v>
      </c>
      <c r="D50" s="17" t="s">
        <v>123</v>
      </c>
    </row>
    <row r="51" spans="1:4" ht="12.75" x14ac:dyDescent="0.2">
      <c r="A51" s="17" t="s">
        <v>125</v>
      </c>
      <c r="B51" s="17" t="s">
        <v>126</v>
      </c>
      <c r="C51" s="17" t="s">
        <v>74</v>
      </c>
      <c r="D51" s="17" t="s">
        <v>20</v>
      </c>
    </row>
    <row r="52" spans="1:4" ht="12.75" x14ac:dyDescent="0.2">
      <c r="A52" s="17" t="s">
        <v>127</v>
      </c>
      <c r="B52" s="17" t="s">
        <v>128</v>
      </c>
      <c r="C52" s="17" t="s">
        <v>129</v>
      </c>
      <c r="D52" s="17" t="s">
        <v>20</v>
      </c>
    </row>
    <row r="53" spans="1:4" ht="12.75" x14ac:dyDescent="0.2">
      <c r="A53" s="17" t="s">
        <v>130</v>
      </c>
      <c r="B53" s="17" t="s">
        <v>131</v>
      </c>
      <c r="C53" s="17" t="s">
        <v>11</v>
      </c>
      <c r="D53" s="17" t="s">
        <v>132</v>
      </c>
    </row>
    <row r="54" spans="1:4" ht="12.75" x14ac:dyDescent="0.2">
      <c r="A54" s="17" t="s">
        <v>6133</v>
      </c>
      <c r="B54" s="17" t="s">
        <v>6134</v>
      </c>
      <c r="C54" s="17" t="s">
        <v>9</v>
      </c>
      <c r="D54" s="17" t="s">
        <v>372</v>
      </c>
    </row>
    <row r="55" spans="1:4" ht="12.75" x14ac:dyDescent="0.2">
      <c r="A55" s="17" t="s">
        <v>133</v>
      </c>
      <c r="B55" s="17" t="s">
        <v>134</v>
      </c>
      <c r="C55" s="17" t="s">
        <v>442</v>
      </c>
      <c r="D55" s="17" t="s">
        <v>135</v>
      </c>
    </row>
    <row r="56" spans="1:4" ht="12.75" x14ac:dyDescent="0.2">
      <c r="A56" s="17" t="s">
        <v>136</v>
      </c>
      <c r="B56" s="17" t="s">
        <v>137</v>
      </c>
      <c r="C56" s="17" t="s">
        <v>11</v>
      </c>
      <c r="D56" s="17" t="s">
        <v>138</v>
      </c>
    </row>
    <row r="57" spans="1:4" ht="12.75" x14ac:dyDescent="0.2">
      <c r="A57" s="17" t="s">
        <v>139</v>
      </c>
      <c r="B57" s="17" t="s">
        <v>140</v>
      </c>
      <c r="C57" s="17" t="s">
        <v>11</v>
      </c>
      <c r="D57" s="17" t="s">
        <v>141</v>
      </c>
    </row>
    <row r="58" spans="1:4" ht="12.75" x14ac:dyDescent="0.2">
      <c r="A58" s="17" t="s">
        <v>142</v>
      </c>
      <c r="B58" s="17" t="s">
        <v>143</v>
      </c>
      <c r="C58" s="17" t="s">
        <v>15</v>
      </c>
      <c r="D58" s="17" t="s">
        <v>144</v>
      </c>
    </row>
    <row r="59" spans="1:4" ht="12.75" x14ac:dyDescent="0.2">
      <c r="A59" s="17" t="s">
        <v>145</v>
      </c>
      <c r="B59" s="17" t="s">
        <v>146</v>
      </c>
      <c r="C59" s="17" t="s">
        <v>147</v>
      </c>
      <c r="D59" s="17" t="s">
        <v>148</v>
      </c>
    </row>
    <row r="60" spans="1:4" ht="12.75" x14ac:dyDescent="0.2">
      <c r="A60" s="17" t="s">
        <v>149</v>
      </c>
      <c r="B60" s="17" t="s">
        <v>150</v>
      </c>
      <c r="C60" s="17" t="s">
        <v>11</v>
      </c>
      <c r="D60" s="17" t="s">
        <v>151</v>
      </c>
    </row>
    <row r="61" spans="1:4" ht="12.75" x14ac:dyDescent="0.2">
      <c r="A61" s="17" t="s">
        <v>152</v>
      </c>
      <c r="B61" s="17" t="s">
        <v>153</v>
      </c>
      <c r="C61" s="17" t="s">
        <v>6123</v>
      </c>
      <c r="D61" s="17" t="s">
        <v>154</v>
      </c>
    </row>
    <row r="62" spans="1:4" ht="12.75" x14ac:dyDescent="0.2">
      <c r="A62" s="17" t="s">
        <v>156</v>
      </c>
      <c r="B62" s="17" t="s">
        <v>157</v>
      </c>
      <c r="C62" s="17" t="s">
        <v>442</v>
      </c>
      <c r="D62" s="17" t="s">
        <v>158</v>
      </c>
    </row>
    <row r="63" spans="1:4" ht="12.75" x14ac:dyDescent="0.2">
      <c r="A63" s="17" t="s">
        <v>159</v>
      </c>
      <c r="B63" s="17" t="s">
        <v>160</v>
      </c>
      <c r="C63" s="17" t="s">
        <v>51</v>
      </c>
      <c r="D63" s="17" t="s">
        <v>64</v>
      </c>
    </row>
    <row r="64" spans="1:4" ht="12.75" x14ac:dyDescent="0.2">
      <c r="A64" s="17" t="s">
        <v>161</v>
      </c>
      <c r="B64" s="17" t="s">
        <v>162</v>
      </c>
      <c r="C64" s="17" t="s">
        <v>147</v>
      </c>
      <c r="D64" s="17" t="s">
        <v>148</v>
      </c>
    </row>
    <row r="65" spans="1:4" ht="12.75" x14ac:dyDescent="0.2">
      <c r="A65" s="17" t="s">
        <v>163</v>
      </c>
      <c r="B65" s="17" t="s">
        <v>164</v>
      </c>
      <c r="C65" s="17" t="s">
        <v>147</v>
      </c>
      <c r="D65" s="17" t="s">
        <v>148</v>
      </c>
    </row>
    <row r="66" spans="1:4" ht="12.75" x14ac:dyDescent="0.2">
      <c r="A66" s="17" t="s">
        <v>165</v>
      </c>
      <c r="B66" s="17" t="s">
        <v>166</v>
      </c>
      <c r="C66" s="17" t="s">
        <v>11</v>
      </c>
      <c r="D66" s="17" t="s">
        <v>167</v>
      </c>
    </row>
    <row r="67" spans="1:4" ht="12.75" x14ac:dyDescent="0.2">
      <c r="A67" s="17" t="s">
        <v>169</v>
      </c>
      <c r="B67" s="17" t="s">
        <v>170</v>
      </c>
      <c r="C67" s="17" t="s">
        <v>6123</v>
      </c>
      <c r="D67" s="17" t="s">
        <v>171</v>
      </c>
    </row>
    <row r="68" spans="1:4" ht="12.75" x14ac:dyDescent="0.2">
      <c r="A68" s="17" t="s">
        <v>172</v>
      </c>
      <c r="B68" s="17" t="s">
        <v>173</v>
      </c>
      <c r="C68" s="17" t="s">
        <v>9</v>
      </c>
      <c r="D68" s="17" t="s">
        <v>174</v>
      </c>
    </row>
    <row r="69" spans="1:4" ht="12.75" x14ac:dyDescent="0.2">
      <c r="A69" s="17" t="s">
        <v>175</v>
      </c>
      <c r="B69" s="17" t="s">
        <v>176</v>
      </c>
      <c r="C69" s="17" t="s">
        <v>9</v>
      </c>
      <c r="D69" s="17" t="s">
        <v>177</v>
      </c>
    </row>
    <row r="70" spans="1:4" ht="12.75" x14ac:dyDescent="0.2">
      <c r="A70" s="17" t="s">
        <v>178</v>
      </c>
      <c r="B70" s="17" t="s">
        <v>179</v>
      </c>
      <c r="C70" s="17" t="s">
        <v>11</v>
      </c>
      <c r="D70" s="17" t="s">
        <v>180</v>
      </c>
    </row>
    <row r="71" spans="1:4" ht="12.75" x14ac:dyDescent="0.2">
      <c r="A71" s="17" t="s">
        <v>181</v>
      </c>
      <c r="B71" s="17" t="s">
        <v>182</v>
      </c>
      <c r="C71" s="17" t="s">
        <v>9</v>
      </c>
      <c r="D71" s="17" t="s">
        <v>183</v>
      </c>
    </row>
    <row r="72" spans="1:4" ht="12.75" x14ac:dyDescent="0.2">
      <c r="A72" s="17" t="s">
        <v>184</v>
      </c>
      <c r="B72" s="17" t="s">
        <v>185</v>
      </c>
      <c r="C72" s="17" t="s">
        <v>9</v>
      </c>
      <c r="D72" s="17" t="s">
        <v>186</v>
      </c>
    </row>
    <row r="73" spans="1:4" ht="12.75" x14ac:dyDescent="0.2">
      <c r="A73" s="17" t="s">
        <v>6135</v>
      </c>
      <c r="B73" s="17" t="s">
        <v>6136</v>
      </c>
      <c r="C73" s="17" t="s">
        <v>9</v>
      </c>
      <c r="D73" s="17" t="s">
        <v>470</v>
      </c>
    </row>
    <row r="74" spans="1:4" ht="12.75" x14ac:dyDescent="0.2">
      <c r="A74" s="17" t="s">
        <v>187</v>
      </c>
      <c r="B74" s="17" t="s">
        <v>188</v>
      </c>
      <c r="C74" s="17" t="s">
        <v>74</v>
      </c>
      <c r="D74" s="17" t="s">
        <v>189</v>
      </c>
    </row>
    <row r="75" spans="1:4" ht="12.75" x14ac:dyDescent="0.2">
      <c r="A75" s="17" t="s">
        <v>190</v>
      </c>
      <c r="B75" s="17" t="s">
        <v>191</v>
      </c>
      <c r="C75" s="17" t="s">
        <v>6123</v>
      </c>
      <c r="D75" s="17" t="s">
        <v>192</v>
      </c>
    </row>
    <row r="76" spans="1:4" ht="12.75" x14ac:dyDescent="0.2">
      <c r="A76" s="17" t="s">
        <v>193</v>
      </c>
      <c r="B76" s="17" t="s">
        <v>194</v>
      </c>
      <c r="C76" s="17" t="s">
        <v>9</v>
      </c>
      <c r="D76" s="17" t="s">
        <v>195</v>
      </c>
    </row>
    <row r="77" spans="1:4" ht="12.75" x14ac:dyDescent="0.2">
      <c r="A77" s="17" t="s">
        <v>197</v>
      </c>
      <c r="B77" s="17" t="s">
        <v>198</v>
      </c>
      <c r="C77" s="17" t="s">
        <v>11</v>
      </c>
      <c r="D77" s="17" t="s">
        <v>189</v>
      </c>
    </row>
    <row r="78" spans="1:4" ht="12.75" x14ac:dyDescent="0.2">
      <c r="A78" s="17" t="s">
        <v>6137</v>
      </c>
      <c r="B78" s="17" t="s">
        <v>199</v>
      </c>
      <c r="C78" s="17" t="s">
        <v>6123</v>
      </c>
      <c r="D78" s="17" t="s">
        <v>20</v>
      </c>
    </row>
    <row r="79" spans="1:4" ht="12.75" x14ac:dyDescent="0.2">
      <c r="A79" s="17" t="s">
        <v>200</v>
      </c>
      <c r="B79" s="17" t="s">
        <v>201</v>
      </c>
      <c r="C79" s="17" t="s">
        <v>15</v>
      </c>
      <c r="D79" s="17" t="s">
        <v>16</v>
      </c>
    </row>
    <row r="80" spans="1:4" ht="12.75" x14ac:dyDescent="0.2">
      <c r="A80" s="17" t="s">
        <v>202</v>
      </c>
      <c r="B80" s="17" t="s">
        <v>203</v>
      </c>
      <c r="C80" s="17" t="s">
        <v>9</v>
      </c>
      <c r="D80" s="17" t="s">
        <v>158</v>
      </c>
    </row>
    <row r="81" spans="1:4" ht="12.75" x14ac:dyDescent="0.2">
      <c r="A81" s="17" t="s">
        <v>204</v>
      </c>
      <c r="B81" s="17" t="s">
        <v>205</v>
      </c>
      <c r="C81" s="17" t="s">
        <v>6123</v>
      </c>
      <c r="D81" s="17" t="s">
        <v>20</v>
      </c>
    </row>
    <row r="82" spans="1:4" ht="12.75" x14ac:dyDescent="0.2">
      <c r="A82" s="17" t="s">
        <v>206</v>
      </c>
      <c r="B82" s="17" t="s">
        <v>207</v>
      </c>
      <c r="C82" s="17" t="s">
        <v>442</v>
      </c>
      <c r="D82" s="17" t="s">
        <v>208</v>
      </c>
    </row>
    <row r="83" spans="1:4" ht="12.75" x14ac:dyDescent="0.2">
      <c r="A83" s="17" t="s">
        <v>209</v>
      </c>
      <c r="B83" s="17" t="s">
        <v>210</v>
      </c>
      <c r="C83" s="17" t="s">
        <v>9</v>
      </c>
      <c r="D83" s="17" t="s">
        <v>211</v>
      </c>
    </row>
    <row r="84" spans="1:4" ht="12.75" x14ac:dyDescent="0.2">
      <c r="A84" s="17" t="s">
        <v>212</v>
      </c>
      <c r="B84" s="17" t="s">
        <v>213</v>
      </c>
      <c r="C84" s="17" t="s">
        <v>129</v>
      </c>
      <c r="D84" s="17" t="s">
        <v>20</v>
      </c>
    </row>
    <row r="85" spans="1:4" ht="12.75" x14ac:dyDescent="0.2">
      <c r="A85" s="17" t="s">
        <v>214</v>
      </c>
      <c r="B85" s="17" t="s">
        <v>215</v>
      </c>
      <c r="C85" s="17" t="s">
        <v>6123</v>
      </c>
      <c r="D85" s="17" t="s">
        <v>216</v>
      </c>
    </row>
    <row r="86" spans="1:4" ht="12.75" x14ac:dyDescent="0.2">
      <c r="A86" s="17" t="s">
        <v>218</v>
      </c>
      <c r="B86" s="17" t="s">
        <v>219</v>
      </c>
      <c r="C86" s="17" t="s">
        <v>147</v>
      </c>
      <c r="D86" s="17" t="s">
        <v>148</v>
      </c>
    </row>
    <row r="87" spans="1:4" ht="12.75" x14ac:dyDescent="0.2">
      <c r="A87" s="17" t="s">
        <v>220</v>
      </c>
      <c r="B87" s="17" t="s">
        <v>221</v>
      </c>
      <c r="C87" s="17" t="s">
        <v>6123</v>
      </c>
      <c r="D87" s="17" t="s">
        <v>222</v>
      </c>
    </row>
    <row r="88" spans="1:4" ht="12.75" x14ac:dyDescent="0.2">
      <c r="A88" s="17" t="s">
        <v>6138</v>
      </c>
      <c r="B88" s="17" t="s">
        <v>6139</v>
      </c>
      <c r="C88" s="17" t="s">
        <v>9</v>
      </c>
      <c r="D88" s="17" t="s">
        <v>308</v>
      </c>
    </row>
    <row r="89" spans="1:4" ht="12.75" x14ac:dyDescent="0.2">
      <c r="A89" s="17" t="s">
        <v>223</v>
      </c>
      <c r="B89" s="17" t="s">
        <v>224</v>
      </c>
      <c r="C89" s="17" t="s">
        <v>6123</v>
      </c>
      <c r="D89" s="17" t="s">
        <v>225</v>
      </c>
    </row>
    <row r="90" spans="1:4" ht="12.75" x14ac:dyDescent="0.2">
      <c r="A90" s="17" t="s">
        <v>226</v>
      </c>
      <c r="B90" s="17" t="s">
        <v>227</v>
      </c>
      <c r="C90" s="17" t="s">
        <v>6123</v>
      </c>
      <c r="D90" s="17" t="s">
        <v>228</v>
      </c>
    </row>
    <row r="91" spans="1:4" ht="12.75" x14ac:dyDescent="0.2">
      <c r="A91" s="17" t="s">
        <v>229</v>
      </c>
      <c r="B91" s="17" t="s">
        <v>230</v>
      </c>
      <c r="C91" s="17" t="s">
        <v>442</v>
      </c>
      <c r="D91" s="17" t="s">
        <v>231</v>
      </c>
    </row>
    <row r="92" spans="1:4" ht="12.75" x14ac:dyDescent="0.2">
      <c r="A92" s="17" t="s">
        <v>6140</v>
      </c>
      <c r="B92" s="17" t="s">
        <v>6141</v>
      </c>
      <c r="C92" s="17" t="s">
        <v>6123</v>
      </c>
      <c r="D92" s="17" t="s">
        <v>1133</v>
      </c>
    </row>
    <row r="93" spans="1:4" ht="12.75" x14ac:dyDescent="0.2">
      <c r="A93" s="17" t="s">
        <v>232</v>
      </c>
      <c r="B93" s="17" t="s">
        <v>233</v>
      </c>
      <c r="C93" s="17" t="s">
        <v>9</v>
      </c>
      <c r="D93" s="17" t="s">
        <v>234</v>
      </c>
    </row>
    <row r="94" spans="1:4" ht="12.75" x14ac:dyDescent="0.2">
      <c r="A94" s="17" t="s">
        <v>235</v>
      </c>
      <c r="B94" s="17" t="s">
        <v>236</v>
      </c>
      <c r="C94" s="17" t="s">
        <v>11</v>
      </c>
      <c r="D94" s="17" t="s">
        <v>237</v>
      </c>
    </row>
    <row r="95" spans="1:4" ht="12.75" x14ac:dyDescent="0.2">
      <c r="A95" s="17" t="s">
        <v>238</v>
      </c>
      <c r="B95" s="17" t="s">
        <v>239</v>
      </c>
      <c r="C95" s="17" t="s">
        <v>6123</v>
      </c>
      <c r="D95" s="17" t="s">
        <v>240</v>
      </c>
    </row>
    <row r="96" spans="1:4" ht="12.75" x14ac:dyDescent="0.2">
      <c r="A96" s="17" t="s">
        <v>243</v>
      </c>
      <c r="B96" s="17" t="s">
        <v>244</v>
      </c>
      <c r="C96" s="17" t="s">
        <v>15</v>
      </c>
      <c r="D96" s="17" t="s">
        <v>245</v>
      </c>
    </row>
    <row r="97" spans="1:4" ht="12.75" x14ac:dyDescent="0.2">
      <c r="A97" s="17" t="s">
        <v>246</v>
      </c>
      <c r="B97" s="17" t="s">
        <v>247</v>
      </c>
      <c r="C97" s="17" t="s">
        <v>248</v>
      </c>
      <c r="D97" s="17" t="s">
        <v>249</v>
      </c>
    </row>
    <row r="98" spans="1:4" ht="12.75" x14ac:dyDescent="0.2">
      <c r="A98" s="17" t="s">
        <v>250</v>
      </c>
      <c r="B98" s="17" t="s">
        <v>251</v>
      </c>
      <c r="C98" s="17" t="s">
        <v>9</v>
      </c>
      <c r="D98" s="17" t="s">
        <v>26</v>
      </c>
    </row>
    <row r="99" spans="1:4" ht="12.75" x14ac:dyDescent="0.2">
      <c r="A99" s="17" t="s">
        <v>252</v>
      </c>
      <c r="B99" s="17" t="s">
        <v>253</v>
      </c>
      <c r="C99" s="17" t="s">
        <v>11</v>
      </c>
      <c r="D99" s="17" t="s">
        <v>254</v>
      </c>
    </row>
    <row r="100" spans="1:4" ht="12.75" x14ac:dyDescent="0.2">
      <c r="A100" s="17" t="s">
        <v>255</v>
      </c>
      <c r="B100" s="17" t="s">
        <v>256</v>
      </c>
      <c r="C100" s="17" t="s">
        <v>11</v>
      </c>
      <c r="D100" s="17" t="s">
        <v>257</v>
      </c>
    </row>
    <row r="101" spans="1:4" ht="12.75" x14ac:dyDescent="0.2">
      <c r="A101" s="17" t="s">
        <v>258</v>
      </c>
      <c r="B101" s="17" t="s">
        <v>259</v>
      </c>
      <c r="C101" s="17" t="s">
        <v>15</v>
      </c>
      <c r="D101" s="17" t="s">
        <v>260</v>
      </c>
    </row>
    <row r="102" spans="1:4" ht="12.75" x14ac:dyDescent="0.2">
      <c r="A102" s="17" t="s">
        <v>261</v>
      </c>
      <c r="B102" s="17" t="s">
        <v>262</v>
      </c>
      <c r="C102" s="17" t="s">
        <v>9</v>
      </c>
      <c r="D102" s="17" t="s">
        <v>263</v>
      </c>
    </row>
    <row r="103" spans="1:4" ht="12.75" x14ac:dyDescent="0.2">
      <c r="A103" s="17" t="s">
        <v>6142</v>
      </c>
      <c r="B103" s="17" t="s">
        <v>6143</v>
      </c>
      <c r="C103" s="17" t="s">
        <v>6144</v>
      </c>
      <c r="D103" s="17" t="s">
        <v>20</v>
      </c>
    </row>
    <row r="104" spans="1:4" ht="12.75" x14ac:dyDescent="0.2">
      <c r="A104" s="17" t="s">
        <v>264</v>
      </c>
      <c r="B104" s="17" t="s">
        <v>265</v>
      </c>
      <c r="C104" s="17" t="s">
        <v>9</v>
      </c>
      <c r="D104" s="17" t="s">
        <v>174</v>
      </c>
    </row>
    <row r="105" spans="1:4" ht="12.75" x14ac:dyDescent="0.2">
      <c r="A105" s="17" t="s">
        <v>266</v>
      </c>
      <c r="B105" s="17" t="s">
        <v>267</v>
      </c>
      <c r="C105" s="17" t="s">
        <v>11</v>
      </c>
      <c r="D105" s="17" t="s">
        <v>268</v>
      </c>
    </row>
    <row r="106" spans="1:4" ht="12.75" x14ac:dyDescent="0.2">
      <c r="A106" s="17" t="s">
        <v>269</v>
      </c>
      <c r="B106" s="17" t="s">
        <v>270</v>
      </c>
      <c r="C106" s="17" t="s">
        <v>6123</v>
      </c>
      <c r="D106" s="17" t="s">
        <v>271</v>
      </c>
    </row>
    <row r="107" spans="1:4" ht="12.75" x14ac:dyDescent="0.2">
      <c r="A107" s="17" t="s">
        <v>272</v>
      </c>
      <c r="B107" s="17" t="s">
        <v>273</v>
      </c>
      <c r="C107" s="17" t="s">
        <v>9</v>
      </c>
      <c r="D107" s="17" t="s">
        <v>274</v>
      </c>
    </row>
    <row r="108" spans="1:4" ht="12.75" x14ac:dyDescent="0.2">
      <c r="A108" s="17" t="s">
        <v>275</v>
      </c>
      <c r="B108" s="17" t="s">
        <v>276</v>
      </c>
      <c r="C108" s="17" t="s">
        <v>9</v>
      </c>
      <c r="D108" s="17" t="s">
        <v>277</v>
      </c>
    </row>
    <row r="109" spans="1:4" ht="12.75" x14ac:dyDescent="0.2">
      <c r="A109" s="17" t="s">
        <v>278</v>
      </c>
      <c r="B109" s="17" t="s">
        <v>279</v>
      </c>
      <c r="C109" s="17" t="s">
        <v>11</v>
      </c>
      <c r="D109" s="17" t="s">
        <v>280</v>
      </c>
    </row>
    <row r="110" spans="1:4" ht="12.75" x14ac:dyDescent="0.2">
      <c r="A110" s="17" t="s">
        <v>6145</v>
      </c>
      <c r="B110" s="17" t="s">
        <v>6146</v>
      </c>
      <c r="C110" s="17" t="s">
        <v>11</v>
      </c>
      <c r="D110" s="17" t="s">
        <v>315</v>
      </c>
    </row>
    <row r="111" spans="1:4" ht="12.75" x14ac:dyDescent="0.2">
      <c r="A111" s="17" t="s">
        <v>281</v>
      </c>
      <c r="B111" s="17" t="s">
        <v>282</v>
      </c>
      <c r="C111" s="17" t="s">
        <v>11</v>
      </c>
      <c r="D111" s="17" t="s">
        <v>283</v>
      </c>
    </row>
    <row r="112" spans="1:4" ht="12.75" x14ac:dyDescent="0.2">
      <c r="A112" s="17" t="s">
        <v>284</v>
      </c>
      <c r="B112" s="17" t="s">
        <v>285</v>
      </c>
      <c r="C112" s="17" t="s">
        <v>9</v>
      </c>
      <c r="D112" s="17" t="s">
        <v>286</v>
      </c>
    </row>
    <row r="113" spans="1:4" ht="12.75" x14ac:dyDescent="0.2">
      <c r="A113" s="17" t="s">
        <v>287</v>
      </c>
      <c r="B113" s="17" t="s">
        <v>288</v>
      </c>
      <c r="C113" s="17" t="s">
        <v>9</v>
      </c>
      <c r="D113" s="17" t="s">
        <v>289</v>
      </c>
    </row>
    <row r="114" spans="1:4" ht="12.75" x14ac:dyDescent="0.2">
      <c r="A114" s="17" t="s">
        <v>290</v>
      </c>
      <c r="B114" s="17" t="s">
        <v>291</v>
      </c>
      <c r="C114" s="17" t="s">
        <v>6123</v>
      </c>
      <c r="D114" s="17" t="s">
        <v>292</v>
      </c>
    </row>
    <row r="115" spans="1:4" ht="12.75" x14ac:dyDescent="0.2">
      <c r="A115" s="17" t="s">
        <v>293</v>
      </c>
      <c r="B115" s="17" t="s">
        <v>294</v>
      </c>
      <c r="C115" s="17" t="s">
        <v>442</v>
      </c>
      <c r="D115" s="17" t="s">
        <v>295</v>
      </c>
    </row>
    <row r="116" spans="1:4" ht="12.75" x14ac:dyDescent="0.2">
      <c r="A116" s="17" t="s">
        <v>296</v>
      </c>
      <c r="B116" s="17" t="s">
        <v>297</v>
      </c>
      <c r="C116" s="17" t="s">
        <v>11</v>
      </c>
      <c r="D116" s="17" t="s">
        <v>298</v>
      </c>
    </row>
    <row r="117" spans="1:4" ht="12.75" x14ac:dyDescent="0.2">
      <c r="A117" s="17" t="s">
        <v>299</v>
      </c>
      <c r="B117" s="17" t="s">
        <v>300</v>
      </c>
      <c r="C117" s="17" t="s">
        <v>147</v>
      </c>
      <c r="D117" s="17" t="s">
        <v>301</v>
      </c>
    </row>
    <row r="118" spans="1:4" ht="12.75" x14ac:dyDescent="0.2">
      <c r="A118" s="17" t="s">
        <v>302</v>
      </c>
      <c r="B118" s="17" t="s">
        <v>303</v>
      </c>
      <c r="C118" s="17" t="s">
        <v>11</v>
      </c>
      <c r="D118" s="17" t="s">
        <v>289</v>
      </c>
    </row>
    <row r="119" spans="1:4" ht="12.75" x14ac:dyDescent="0.2">
      <c r="A119" s="17" t="s">
        <v>304</v>
      </c>
      <c r="B119" s="17" t="s">
        <v>305</v>
      </c>
      <c r="C119" s="17" t="s">
        <v>147</v>
      </c>
      <c r="D119" s="17" t="s">
        <v>663</v>
      </c>
    </row>
    <row r="120" spans="1:4" ht="12.75" x14ac:dyDescent="0.2">
      <c r="A120" s="17" t="s">
        <v>306</v>
      </c>
      <c r="B120" s="17" t="s">
        <v>307</v>
      </c>
      <c r="C120" s="17" t="s">
        <v>442</v>
      </c>
      <c r="D120" s="17" t="s">
        <v>308</v>
      </c>
    </row>
    <row r="121" spans="1:4" ht="12.75" x14ac:dyDescent="0.2">
      <c r="A121" s="17" t="s">
        <v>309</v>
      </c>
      <c r="B121" s="17" t="s">
        <v>310</v>
      </c>
      <c r="C121" s="17" t="s">
        <v>11</v>
      </c>
      <c r="D121" s="17" t="s">
        <v>311</v>
      </c>
    </row>
    <row r="122" spans="1:4" ht="12.75" x14ac:dyDescent="0.2">
      <c r="A122" s="17" t="s">
        <v>312</v>
      </c>
      <c r="B122" s="17" t="s">
        <v>313</v>
      </c>
      <c r="C122" s="17" t="s">
        <v>147</v>
      </c>
      <c r="D122" s="17" t="s">
        <v>314</v>
      </c>
    </row>
    <row r="123" spans="1:4" ht="12.75" x14ac:dyDescent="0.2">
      <c r="A123" s="17" t="s">
        <v>316</v>
      </c>
      <c r="B123" s="17" t="s">
        <v>317</v>
      </c>
      <c r="C123" s="17" t="s">
        <v>51</v>
      </c>
      <c r="D123" s="17" t="s">
        <v>318</v>
      </c>
    </row>
    <row r="124" spans="1:4" ht="12.75" x14ac:dyDescent="0.2">
      <c r="A124" s="17" t="s">
        <v>319</v>
      </c>
      <c r="B124" s="17" t="s">
        <v>320</v>
      </c>
      <c r="C124" s="17" t="s">
        <v>11</v>
      </c>
      <c r="D124" s="17" t="s">
        <v>321</v>
      </c>
    </row>
    <row r="125" spans="1:4" ht="12.75" x14ac:dyDescent="0.2">
      <c r="A125" s="17" t="s">
        <v>322</v>
      </c>
      <c r="B125" s="17" t="s">
        <v>323</v>
      </c>
      <c r="C125" s="17" t="s">
        <v>11</v>
      </c>
      <c r="D125" s="17" t="s">
        <v>158</v>
      </c>
    </row>
    <row r="126" spans="1:4" ht="12.75" x14ac:dyDescent="0.2">
      <c r="A126" s="17" t="s">
        <v>324</v>
      </c>
      <c r="B126" s="17" t="s">
        <v>325</v>
      </c>
      <c r="C126" s="17" t="s">
        <v>11</v>
      </c>
      <c r="D126" s="17" t="s">
        <v>326</v>
      </c>
    </row>
    <row r="127" spans="1:4" ht="12.75" x14ac:dyDescent="0.2">
      <c r="A127" s="17" t="s">
        <v>327</v>
      </c>
      <c r="B127" s="17" t="s">
        <v>328</v>
      </c>
      <c r="C127" s="17" t="s">
        <v>11</v>
      </c>
      <c r="D127" s="17" t="s">
        <v>329</v>
      </c>
    </row>
    <row r="128" spans="1:4" ht="12.75" x14ac:dyDescent="0.2">
      <c r="A128" s="17" t="s">
        <v>330</v>
      </c>
      <c r="B128" s="17" t="s">
        <v>331</v>
      </c>
      <c r="C128" s="17" t="s">
        <v>6123</v>
      </c>
      <c r="D128" s="17" t="s">
        <v>196</v>
      </c>
    </row>
    <row r="129" spans="1:4" ht="12.75" x14ac:dyDescent="0.2">
      <c r="A129" s="17" t="s">
        <v>332</v>
      </c>
      <c r="B129" s="17" t="s">
        <v>333</v>
      </c>
      <c r="C129" s="17" t="s">
        <v>147</v>
      </c>
      <c r="D129" s="17" t="s">
        <v>20</v>
      </c>
    </row>
    <row r="130" spans="1:4" ht="12.75" x14ac:dyDescent="0.2">
      <c r="A130" s="17" t="s">
        <v>334</v>
      </c>
      <c r="B130" s="17" t="s">
        <v>335</v>
      </c>
      <c r="C130" s="17" t="s">
        <v>11</v>
      </c>
      <c r="D130" s="17" t="s">
        <v>336</v>
      </c>
    </row>
    <row r="131" spans="1:4" ht="12.75" x14ac:dyDescent="0.2">
      <c r="A131" s="17" t="s">
        <v>337</v>
      </c>
      <c r="B131" s="17" t="s">
        <v>338</v>
      </c>
      <c r="C131" s="17" t="s">
        <v>442</v>
      </c>
      <c r="D131" s="17" t="s">
        <v>339</v>
      </c>
    </row>
    <row r="132" spans="1:4" ht="12.75" x14ac:dyDescent="0.2">
      <c r="A132" s="17" t="s">
        <v>340</v>
      </c>
      <c r="B132" s="17" t="s">
        <v>341</v>
      </c>
      <c r="C132" s="17" t="s">
        <v>15</v>
      </c>
      <c r="D132" s="17" t="s">
        <v>342</v>
      </c>
    </row>
    <row r="133" spans="1:4" ht="12.75" x14ac:dyDescent="0.2">
      <c r="A133" s="17" t="s">
        <v>343</v>
      </c>
      <c r="B133" s="17" t="s">
        <v>344</v>
      </c>
      <c r="C133" s="17" t="s">
        <v>442</v>
      </c>
      <c r="D133" s="17" t="s">
        <v>345</v>
      </c>
    </row>
    <row r="134" spans="1:4" ht="12.75" x14ac:dyDescent="0.2">
      <c r="A134" s="17" t="s">
        <v>347</v>
      </c>
      <c r="B134" s="17" t="s">
        <v>348</v>
      </c>
      <c r="C134" s="17" t="s">
        <v>6123</v>
      </c>
      <c r="D134" s="17" t="s">
        <v>349</v>
      </c>
    </row>
    <row r="135" spans="1:4" ht="12.75" x14ac:dyDescent="0.2">
      <c r="A135" s="17" t="s">
        <v>350</v>
      </c>
      <c r="B135" s="17" t="s">
        <v>351</v>
      </c>
      <c r="C135" s="17" t="s">
        <v>15</v>
      </c>
      <c r="D135" s="17" t="s">
        <v>352</v>
      </c>
    </row>
    <row r="136" spans="1:4" ht="12.75" x14ac:dyDescent="0.2">
      <c r="A136" s="17" t="s">
        <v>6147</v>
      </c>
      <c r="B136" s="17" t="s">
        <v>6148</v>
      </c>
      <c r="C136" s="17" t="s">
        <v>6123</v>
      </c>
      <c r="D136" s="17" t="s">
        <v>353</v>
      </c>
    </row>
    <row r="137" spans="1:4" ht="12.75" x14ac:dyDescent="0.2">
      <c r="A137" s="17" t="s">
        <v>354</v>
      </c>
      <c r="B137" s="17" t="s">
        <v>355</v>
      </c>
      <c r="C137" s="17" t="s">
        <v>11</v>
      </c>
      <c r="D137" s="17" t="s">
        <v>356</v>
      </c>
    </row>
    <row r="138" spans="1:4" ht="12.75" x14ac:dyDescent="0.2">
      <c r="A138" s="17" t="s">
        <v>357</v>
      </c>
      <c r="B138" s="17" t="s">
        <v>358</v>
      </c>
      <c r="C138" s="17" t="s">
        <v>11</v>
      </c>
      <c r="D138" s="17" t="s">
        <v>359</v>
      </c>
    </row>
    <row r="139" spans="1:4" ht="12.75" x14ac:dyDescent="0.2">
      <c r="A139" s="17" t="s">
        <v>360</v>
      </c>
      <c r="B139" s="17" t="s">
        <v>361</v>
      </c>
      <c r="C139" s="17" t="s">
        <v>6123</v>
      </c>
      <c r="D139" s="17" t="s">
        <v>362</v>
      </c>
    </row>
    <row r="140" spans="1:4" ht="12.75" x14ac:dyDescent="0.2">
      <c r="A140" s="17" t="s">
        <v>6149</v>
      </c>
      <c r="B140" s="17" t="s">
        <v>6150</v>
      </c>
      <c r="C140" s="17" t="s">
        <v>9</v>
      </c>
      <c r="D140" s="17" t="s">
        <v>1923</v>
      </c>
    </row>
    <row r="141" spans="1:4" ht="12.75" x14ac:dyDescent="0.2">
      <c r="A141" s="17" t="s">
        <v>364</v>
      </c>
      <c r="B141" s="17" t="s">
        <v>365</v>
      </c>
      <c r="C141" s="17" t="s">
        <v>11</v>
      </c>
      <c r="D141" s="17" t="s">
        <v>366</v>
      </c>
    </row>
    <row r="142" spans="1:4" ht="12.75" x14ac:dyDescent="0.2">
      <c r="A142" s="17" t="s">
        <v>367</v>
      </c>
      <c r="B142" s="17" t="s">
        <v>368</v>
      </c>
      <c r="C142" s="17" t="s">
        <v>11</v>
      </c>
      <c r="D142" s="17" t="s">
        <v>369</v>
      </c>
    </row>
    <row r="143" spans="1:4" ht="12.75" x14ac:dyDescent="0.2">
      <c r="A143" s="17" t="s">
        <v>370</v>
      </c>
      <c r="B143" s="17" t="s">
        <v>371</v>
      </c>
      <c r="C143" s="17" t="s">
        <v>11</v>
      </c>
      <c r="D143" s="17" t="s">
        <v>372</v>
      </c>
    </row>
    <row r="144" spans="1:4" ht="12.75" x14ac:dyDescent="0.2">
      <c r="A144" s="17" t="s">
        <v>373</v>
      </c>
      <c r="B144" s="17" t="s">
        <v>374</v>
      </c>
      <c r="C144" s="17" t="s">
        <v>442</v>
      </c>
      <c r="D144" s="17" t="s">
        <v>375</v>
      </c>
    </row>
    <row r="145" spans="1:4" ht="12.75" x14ac:dyDescent="0.2">
      <c r="A145" s="17" t="s">
        <v>376</v>
      </c>
      <c r="B145" s="17" t="s">
        <v>377</v>
      </c>
      <c r="C145" s="17" t="s">
        <v>11</v>
      </c>
      <c r="D145" s="17" t="s">
        <v>378</v>
      </c>
    </row>
    <row r="146" spans="1:4" ht="12.75" x14ac:dyDescent="0.2">
      <c r="A146" s="17" t="s">
        <v>379</v>
      </c>
      <c r="B146" s="17" t="s">
        <v>380</v>
      </c>
      <c r="C146" s="17" t="s">
        <v>9</v>
      </c>
      <c r="D146" s="17" t="s">
        <v>381</v>
      </c>
    </row>
    <row r="147" spans="1:4" ht="12.75" x14ac:dyDescent="0.2">
      <c r="A147" s="17" t="s">
        <v>382</v>
      </c>
      <c r="B147" s="17" t="s">
        <v>383</v>
      </c>
      <c r="C147" s="17" t="s">
        <v>147</v>
      </c>
      <c r="D147" s="17" t="s">
        <v>148</v>
      </c>
    </row>
    <row r="148" spans="1:4" ht="12.75" x14ac:dyDescent="0.2">
      <c r="A148" s="17" t="s">
        <v>384</v>
      </c>
      <c r="B148" s="17" t="s">
        <v>385</v>
      </c>
      <c r="C148" s="17" t="s">
        <v>6123</v>
      </c>
      <c r="D148" s="17" t="s">
        <v>386</v>
      </c>
    </row>
    <row r="149" spans="1:4" ht="12.75" x14ac:dyDescent="0.2">
      <c r="A149" s="17" t="s">
        <v>387</v>
      </c>
      <c r="B149" s="17" t="s">
        <v>388</v>
      </c>
      <c r="C149" s="17" t="s">
        <v>11</v>
      </c>
      <c r="D149" s="17" t="s">
        <v>70</v>
      </c>
    </row>
    <row r="150" spans="1:4" ht="12.75" x14ac:dyDescent="0.2">
      <c r="A150" s="17" t="s">
        <v>389</v>
      </c>
      <c r="B150" s="17" t="s">
        <v>390</v>
      </c>
      <c r="C150" s="17" t="s">
        <v>147</v>
      </c>
      <c r="D150" s="17" t="s">
        <v>148</v>
      </c>
    </row>
    <row r="151" spans="1:4" ht="12.75" x14ac:dyDescent="0.2">
      <c r="A151" s="17" t="s">
        <v>6151</v>
      </c>
      <c r="B151" s="17" t="s">
        <v>6152</v>
      </c>
      <c r="C151" s="17" t="s">
        <v>15</v>
      </c>
      <c r="D151" s="17" t="s">
        <v>648</v>
      </c>
    </row>
    <row r="152" spans="1:4" ht="12.75" x14ac:dyDescent="0.2">
      <c r="A152" s="17" t="s">
        <v>391</v>
      </c>
      <c r="B152" s="17" t="s">
        <v>392</v>
      </c>
      <c r="C152" s="17" t="s">
        <v>11</v>
      </c>
      <c r="D152" s="17" t="s">
        <v>174</v>
      </c>
    </row>
    <row r="153" spans="1:4" ht="12.75" x14ac:dyDescent="0.2">
      <c r="A153" s="17" t="s">
        <v>6153</v>
      </c>
      <c r="B153" s="17" t="s">
        <v>6154</v>
      </c>
      <c r="C153" s="17" t="s">
        <v>11</v>
      </c>
      <c r="D153" s="17" t="s">
        <v>485</v>
      </c>
    </row>
    <row r="154" spans="1:4" ht="12.75" x14ac:dyDescent="0.2">
      <c r="A154" s="17" t="s">
        <v>393</v>
      </c>
      <c r="B154" s="17" t="s">
        <v>394</v>
      </c>
      <c r="C154" s="17" t="s">
        <v>11</v>
      </c>
      <c r="D154" s="17" t="s">
        <v>395</v>
      </c>
    </row>
    <row r="155" spans="1:4" ht="12.75" x14ac:dyDescent="0.2">
      <c r="A155" s="17" t="s">
        <v>6155</v>
      </c>
      <c r="B155" s="17" t="s">
        <v>6156</v>
      </c>
      <c r="C155" s="17" t="s">
        <v>11</v>
      </c>
      <c r="D155" s="17" t="s">
        <v>286</v>
      </c>
    </row>
    <row r="156" spans="1:4" ht="12.75" x14ac:dyDescent="0.2">
      <c r="A156" s="17" t="s">
        <v>6157</v>
      </c>
      <c r="B156" s="17" t="s">
        <v>6158</v>
      </c>
      <c r="C156" s="17" t="s">
        <v>11</v>
      </c>
      <c r="D156" s="17" t="s">
        <v>838</v>
      </c>
    </row>
    <row r="157" spans="1:4" ht="12.75" x14ac:dyDescent="0.2">
      <c r="A157" s="17" t="s">
        <v>396</v>
      </c>
      <c r="B157" s="17" t="s">
        <v>397</v>
      </c>
      <c r="C157" s="17" t="s">
        <v>15</v>
      </c>
      <c r="D157" s="17" t="s">
        <v>398</v>
      </c>
    </row>
    <row r="158" spans="1:4" ht="12.75" x14ac:dyDescent="0.2">
      <c r="A158" s="17" t="s">
        <v>399</v>
      </c>
      <c r="B158" s="17" t="s">
        <v>400</v>
      </c>
      <c r="C158" s="17" t="s">
        <v>11</v>
      </c>
      <c r="D158" s="17" t="s">
        <v>401</v>
      </c>
    </row>
    <row r="159" spans="1:4" ht="12.75" x14ac:dyDescent="0.2">
      <c r="A159" s="17" t="s">
        <v>402</v>
      </c>
      <c r="B159" s="17" t="s">
        <v>403</v>
      </c>
      <c r="C159" s="17" t="s">
        <v>11</v>
      </c>
      <c r="D159" s="17" t="s">
        <v>404</v>
      </c>
    </row>
    <row r="160" spans="1:4" ht="12.75" x14ac:dyDescent="0.2">
      <c r="A160" s="17" t="s">
        <v>405</v>
      </c>
      <c r="B160" s="17" t="s">
        <v>406</v>
      </c>
      <c r="C160" s="17" t="s">
        <v>11</v>
      </c>
      <c r="D160" s="17" t="s">
        <v>372</v>
      </c>
    </row>
    <row r="161" spans="1:4" ht="12.75" x14ac:dyDescent="0.2">
      <c r="A161" s="17" t="s">
        <v>6159</v>
      </c>
      <c r="B161" s="17" t="s">
        <v>6160</v>
      </c>
      <c r="C161" s="17" t="s">
        <v>11</v>
      </c>
      <c r="D161" s="17" t="s">
        <v>155</v>
      </c>
    </row>
    <row r="162" spans="1:4" ht="12.75" x14ac:dyDescent="0.2">
      <c r="A162" s="17" t="s">
        <v>6161</v>
      </c>
      <c r="B162" s="17" t="s">
        <v>6162</v>
      </c>
      <c r="C162" s="17" t="s">
        <v>11</v>
      </c>
      <c r="D162" s="17" t="s">
        <v>631</v>
      </c>
    </row>
    <row r="163" spans="1:4" ht="12.75" x14ac:dyDescent="0.2">
      <c r="A163" s="17" t="s">
        <v>407</v>
      </c>
      <c r="B163" s="17" t="s">
        <v>408</v>
      </c>
      <c r="C163" s="17" t="s">
        <v>11</v>
      </c>
      <c r="D163" s="17" t="s">
        <v>409</v>
      </c>
    </row>
    <row r="164" spans="1:4" ht="12.75" x14ac:dyDescent="0.2">
      <c r="A164" s="17" t="s">
        <v>410</v>
      </c>
      <c r="B164" s="17" t="s">
        <v>411</v>
      </c>
      <c r="C164" s="17" t="s">
        <v>11</v>
      </c>
      <c r="D164" s="17" t="s">
        <v>412</v>
      </c>
    </row>
    <row r="165" spans="1:4" ht="12.75" x14ac:dyDescent="0.2">
      <c r="A165" s="17" t="s">
        <v>413</v>
      </c>
      <c r="B165" s="17" t="s">
        <v>414</v>
      </c>
      <c r="C165" s="17" t="s">
        <v>11</v>
      </c>
      <c r="D165" s="17" t="s">
        <v>65</v>
      </c>
    </row>
    <row r="166" spans="1:4" ht="12.75" x14ac:dyDescent="0.2">
      <c r="A166" s="17" t="s">
        <v>415</v>
      </c>
      <c r="B166" s="17" t="s">
        <v>416</v>
      </c>
      <c r="C166" s="17" t="s">
        <v>11</v>
      </c>
      <c r="D166" s="17" t="s">
        <v>75</v>
      </c>
    </row>
    <row r="167" spans="1:4" ht="12.75" x14ac:dyDescent="0.2">
      <c r="A167" s="17" t="s">
        <v>418</v>
      </c>
      <c r="B167" s="17" t="s">
        <v>419</v>
      </c>
      <c r="C167" s="17" t="s">
        <v>147</v>
      </c>
      <c r="D167" s="17" t="s">
        <v>148</v>
      </c>
    </row>
    <row r="168" spans="1:4" ht="12.75" x14ac:dyDescent="0.2">
      <c r="A168" s="17" t="s">
        <v>420</v>
      </c>
      <c r="B168" s="17" t="s">
        <v>421</v>
      </c>
      <c r="C168" s="17" t="s">
        <v>11</v>
      </c>
      <c r="D168" s="17" t="s">
        <v>422</v>
      </c>
    </row>
    <row r="169" spans="1:4" ht="12.75" x14ac:dyDescent="0.2">
      <c r="A169" s="17" t="s">
        <v>423</v>
      </c>
      <c r="B169" s="17" t="s">
        <v>424</v>
      </c>
      <c r="C169" s="17" t="s">
        <v>74</v>
      </c>
      <c r="D169" s="17" t="s">
        <v>339</v>
      </c>
    </row>
    <row r="170" spans="1:4" ht="12.75" x14ac:dyDescent="0.2">
      <c r="A170" s="17" t="s">
        <v>425</v>
      </c>
      <c r="B170" s="17" t="s">
        <v>426</v>
      </c>
      <c r="C170" s="17" t="s">
        <v>9</v>
      </c>
      <c r="D170" s="17" t="s">
        <v>427</v>
      </c>
    </row>
    <row r="171" spans="1:4" ht="12.75" x14ac:dyDescent="0.2">
      <c r="A171" s="17" t="s">
        <v>428</v>
      </c>
      <c r="B171" s="17" t="s">
        <v>429</v>
      </c>
      <c r="C171" s="17" t="s">
        <v>9</v>
      </c>
      <c r="D171" s="17" t="s">
        <v>430</v>
      </c>
    </row>
    <row r="172" spans="1:4" ht="12.75" x14ac:dyDescent="0.2">
      <c r="A172" s="17" t="s">
        <v>431</v>
      </c>
      <c r="B172" s="17" t="s">
        <v>432</v>
      </c>
      <c r="C172" s="17" t="s">
        <v>11</v>
      </c>
      <c r="D172" s="17" t="s">
        <v>433</v>
      </c>
    </row>
    <row r="173" spans="1:4" ht="12.75" x14ac:dyDescent="0.2">
      <c r="A173" s="17" t="s">
        <v>434</v>
      </c>
      <c r="B173" s="17" t="s">
        <v>435</v>
      </c>
      <c r="C173" s="17" t="s">
        <v>6123</v>
      </c>
      <c r="D173" s="17" t="s">
        <v>436</v>
      </c>
    </row>
    <row r="174" spans="1:4" ht="12.75" x14ac:dyDescent="0.2">
      <c r="A174" s="17" t="s">
        <v>437</v>
      </c>
      <c r="B174" s="17" t="s">
        <v>438</v>
      </c>
      <c r="C174" s="17" t="s">
        <v>6123</v>
      </c>
      <c r="D174" s="17" t="s">
        <v>119</v>
      </c>
    </row>
    <row r="175" spans="1:4" ht="12.75" x14ac:dyDescent="0.2">
      <c r="A175" s="17" t="s">
        <v>440</v>
      </c>
      <c r="B175" s="17" t="s">
        <v>441</v>
      </c>
      <c r="C175" s="17" t="s">
        <v>11</v>
      </c>
      <c r="D175" s="17" t="s">
        <v>378</v>
      </c>
    </row>
    <row r="176" spans="1:4" ht="12.75" x14ac:dyDescent="0.2">
      <c r="A176" s="17" t="s">
        <v>444</v>
      </c>
      <c r="B176" s="17" t="s">
        <v>445</v>
      </c>
      <c r="C176" s="17" t="s">
        <v>147</v>
      </c>
      <c r="D176" s="17" t="s">
        <v>446</v>
      </c>
    </row>
    <row r="177" spans="1:4" ht="12.75" x14ac:dyDescent="0.2">
      <c r="A177" s="17" t="s">
        <v>447</v>
      </c>
      <c r="B177" s="17" t="s">
        <v>448</v>
      </c>
      <c r="C177" s="17" t="s">
        <v>15</v>
      </c>
      <c r="D177" s="17" t="s">
        <v>449</v>
      </c>
    </row>
    <row r="178" spans="1:4" ht="12.75" x14ac:dyDescent="0.2">
      <c r="A178" s="17" t="s">
        <v>450</v>
      </c>
      <c r="B178" s="17" t="s">
        <v>451</v>
      </c>
      <c r="C178" s="17" t="s">
        <v>442</v>
      </c>
      <c r="D178" s="17" t="s">
        <v>356</v>
      </c>
    </row>
    <row r="179" spans="1:4" ht="12.75" x14ac:dyDescent="0.2">
      <c r="A179" s="17" t="s">
        <v>452</v>
      </c>
      <c r="B179" s="17" t="s">
        <v>453</v>
      </c>
      <c r="C179" s="17" t="s">
        <v>11</v>
      </c>
      <c r="D179" s="17" t="s">
        <v>454</v>
      </c>
    </row>
    <row r="180" spans="1:4" ht="12.75" x14ac:dyDescent="0.2">
      <c r="A180" s="17" t="s">
        <v>455</v>
      </c>
      <c r="B180" s="17" t="s">
        <v>456</v>
      </c>
      <c r="C180" s="17" t="s">
        <v>15</v>
      </c>
      <c r="D180" s="17" t="s">
        <v>16</v>
      </c>
    </row>
    <row r="181" spans="1:4" ht="12.75" x14ac:dyDescent="0.2">
      <c r="A181" s="17" t="s">
        <v>457</v>
      </c>
      <c r="B181" s="17" t="s">
        <v>458</v>
      </c>
      <c r="C181" s="17" t="s">
        <v>11</v>
      </c>
      <c r="D181" s="17" t="s">
        <v>459</v>
      </c>
    </row>
    <row r="182" spans="1:4" ht="12.75" x14ac:dyDescent="0.2">
      <c r="A182" s="17" t="s">
        <v>460</v>
      </c>
      <c r="B182" s="17" t="s">
        <v>461</v>
      </c>
      <c r="C182" s="17" t="s">
        <v>442</v>
      </c>
      <c r="D182" s="17" t="s">
        <v>462</v>
      </c>
    </row>
    <row r="183" spans="1:4" ht="12.75" x14ac:dyDescent="0.2">
      <c r="A183" s="17" t="s">
        <v>463</v>
      </c>
      <c r="B183" s="17" t="s">
        <v>464</v>
      </c>
      <c r="C183" s="17" t="s">
        <v>442</v>
      </c>
      <c r="D183" s="17" t="s">
        <v>465</v>
      </c>
    </row>
    <row r="184" spans="1:4" ht="12.75" x14ac:dyDescent="0.2">
      <c r="A184" s="17" t="s">
        <v>466</v>
      </c>
      <c r="B184" s="17" t="s">
        <v>467</v>
      </c>
      <c r="C184" s="17" t="s">
        <v>11</v>
      </c>
      <c r="D184" s="17" t="s">
        <v>271</v>
      </c>
    </row>
    <row r="185" spans="1:4" ht="12.75" x14ac:dyDescent="0.2">
      <c r="A185" s="17" t="s">
        <v>468</v>
      </c>
      <c r="B185" s="17" t="s">
        <v>469</v>
      </c>
      <c r="C185" s="17" t="s">
        <v>11</v>
      </c>
      <c r="D185" s="17" t="s">
        <v>470</v>
      </c>
    </row>
    <row r="186" spans="1:4" ht="12.75" x14ac:dyDescent="0.2">
      <c r="A186" s="17" t="s">
        <v>471</v>
      </c>
      <c r="B186" s="17" t="s">
        <v>472</v>
      </c>
      <c r="C186" s="17" t="s">
        <v>11</v>
      </c>
      <c r="D186" s="17" t="s">
        <v>473</v>
      </c>
    </row>
    <row r="187" spans="1:4" ht="12.75" x14ac:dyDescent="0.2">
      <c r="A187" s="17" t="s">
        <v>474</v>
      </c>
      <c r="B187" s="17" t="s">
        <v>475</v>
      </c>
      <c r="C187" s="17" t="s">
        <v>11</v>
      </c>
      <c r="D187" s="17" t="s">
        <v>476</v>
      </c>
    </row>
    <row r="188" spans="1:4" ht="12.75" x14ac:dyDescent="0.2">
      <c r="A188" s="17" t="s">
        <v>477</v>
      </c>
      <c r="B188" s="17" t="s">
        <v>478</v>
      </c>
      <c r="C188" s="17" t="s">
        <v>11</v>
      </c>
      <c r="D188" s="17" t="s">
        <v>409</v>
      </c>
    </row>
    <row r="189" spans="1:4" ht="12.75" x14ac:dyDescent="0.2">
      <c r="A189" s="17" t="s">
        <v>479</v>
      </c>
      <c r="B189" s="17" t="s">
        <v>480</v>
      </c>
      <c r="C189" s="17" t="s">
        <v>11</v>
      </c>
      <c r="D189" s="17" t="s">
        <v>108</v>
      </c>
    </row>
    <row r="190" spans="1:4" ht="12.75" x14ac:dyDescent="0.2">
      <c r="A190" s="17" t="s">
        <v>481</v>
      </c>
      <c r="B190" s="17" t="s">
        <v>482</v>
      </c>
      <c r="C190" s="17" t="s">
        <v>11</v>
      </c>
      <c r="D190" s="17" t="s">
        <v>12</v>
      </c>
    </row>
    <row r="191" spans="1:4" ht="12.75" x14ac:dyDescent="0.2">
      <c r="A191" s="17" t="s">
        <v>483</v>
      </c>
      <c r="B191" s="17" t="s">
        <v>484</v>
      </c>
      <c r="C191" s="17" t="s">
        <v>442</v>
      </c>
      <c r="D191" s="17" t="s">
        <v>485</v>
      </c>
    </row>
    <row r="192" spans="1:4" ht="12.75" x14ac:dyDescent="0.2">
      <c r="A192" s="17" t="s">
        <v>6163</v>
      </c>
      <c r="B192" s="17" t="s">
        <v>6164</v>
      </c>
      <c r="C192" s="17" t="s">
        <v>11</v>
      </c>
      <c r="D192" s="17" t="s">
        <v>1218</v>
      </c>
    </row>
    <row r="193" spans="1:4" ht="12.75" x14ac:dyDescent="0.2">
      <c r="A193" s="17" t="s">
        <v>486</v>
      </c>
      <c r="B193" s="17" t="s">
        <v>487</v>
      </c>
      <c r="C193" s="17" t="s">
        <v>11</v>
      </c>
      <c r="D193" s="17" t="s">
        <v>488</v>
      </c>
    </row>
    <row r="194" spans="1:4" ht="12.75" x14ac:dyDescent="0.2">
      <c r="A194" s="17" t="s">
        <v>489</v>
      </c>
      <c r="B194" s="17" t="s">
        <v>490</v>
      </c>
      <c r="C194" s="17" t="s">
        <v>51</v>
      </c>
      <c r="D194" s="17" t="s">
        <v>491</v>
      </c>
    </row>
    <row r="195" spans="1:4" ht="12.75" x14ac:dyDescent="0.2">
      <c r="A195" s="17" t="s">
        <v>492</v>
      </c>
      <c r="B195" s="17" t="s">
        <v>493</v>
      </c>
      <c r="C195" s="17" t="s">
        <v>442</v>
      </c>
      <c r="D195" s="17" t="s">
        <v>353</v>
      </c>
    </row>
    <row r="196" spans="1:4" ht="12.75" x14ac:dyDescent="0.2">
      <c r="A196" s="17" t="s">
        <v>495</v>
      </c>
      <c r="B196" s="17" t="s">
        <v>496</v>
      </c>
      <c r="C196" s="17" t="s">
        <v>147</v>
      </c>
      <c r="D196" s="17" t="s">
        <v>148</v>
      </c>
    </row>
    <row r="197" spans="1:4" ht="12.75" x14ac:dyDescent="0.2">
      <c r="A197" s="17" t="s">
        <v>497</v>
      </c>
      <c r="B197" s="17" t="s">
        <v>498</v>
      </c>
      <c r="C197" s="17" t="s">
        <v>147</v>
      </c>
      <c r="D197" s="17" t="s">
        <v>148</v>
      </c>
    </row>
    <row r="198" spans="1:4" ht="12.75" x14ac:dyDescent="0.2">
      <c r="A198" s="17" t="s">
        <v>499</v>
      </c>
      <c r="B198" s="17" t="s">
        <v>500</v>
      </c>
      <c r="C198" s="17" t="s">
        <v>147</v>
      </c>
      <c r="D198" s="17" t="s">
        <v>148</v>
      </c>
    </row>
    <row r="199" spans="1:4" ht="12.75" x14ac:dyDescent="0.2">
      <c r="A199" s="17" t="s">
        <v>501</v>
      </c>
      <c r="B199" s="17" t="s">
        <v>502</v>
      </c>
      <c r="C199" s="17" t="s">
        <v>11</v>
      </c>
      <c r="D199" s="17" t="s">
        <v>503</v>
      </c>
    </row>
    <row r="200" spans="1:4" ht="12.75" x14ac:dyDescent="0.2">
      <c r="A200" s="17" t="s">
        <v>504</v>
      </c>
      <c r="B200" s="17" t="s">
        <v>505</v>
      </c>
      <c r="C200" s="17" t="s">
        <v>11</v>
      </c>
      <c r="D200" s="17" t="s">
        <v>506</v>
      </c>
    </row>
    <row r="201" spans="1:4" ht="12.75" x14ac:dyDescent="0.2">
      <c r="A201" s="17" t="s">
        <v>507</v>
      </c>
      <c r="B201" s="17" t="s">
        <v>508</v>
      </c>
      <c r="C201" s="17" t="s">
        <v>11</v>
      </c>
      <c r="D201" s="17" t="s">
        <v>509</v>
      </c>
    </row>
    <row r="202" spans="1:4" ht="12.75" x14ac:dyDescent="0.2">
      <c r="A202" s="17" t="s">
        <v>510</v>
      </c>
      <c r="B202" s="17" t="s">
        <v>511</v>
      </c>
      <c r="C202" s="17" t="s">
        <v>15</v>
      </c>
      <c r="D202" s="17" t="s">
        <v>512</v>
      </c>
    </row>
    <row r="203" spans="1:4" ht="12.75" x14ac:dyDescent="0.2">
      <c r="A203" s="17" t="s">
        <v>6165</v>
      </c>
      <c r="B203" s="17" t="s">
        <v>6166</v>
      </c>
      <c r="C203" s="17" t="s">
        <v>11</v>
      </c>
      <c r="D203" s="17" t="s">
        <v>6167</v>
      </c>
    </row>
    <row r="204" spans="1:4" ht="12.75" x14ac:dyDescent="0.2">
      <c r="A204" s="17" t="s">
        <v>515</v>
      </c>
      <c r="B204" s="17" t="s">
        <v>516</v>
      </c>
      <c r="C204" s="17" t="s">
        <v>11</v>
      </c>
      <c r="D204" s="17" t="s">
        <v>517</v>
      </c>
    </row>
    <row r="205" spans="1:4" ht="12.75" x14ac:dyDescent="0.2">
      <c r="A205" s="17" t="s">
        <v>518</v>
      </c>
      <c r="B205" s="17" t="s">
        <v>519</v>
      </c>
      <c r="C205" s="17" t="s">
        <v>520</v>
      </c>
      <c r="D205" s="17" t="s">
        <v>449</v>
      </c>
    </row>
    <row r="206" spans="1:4" ht="12.75" x14ac:dyDescent="0.2">
      <c r="A206" s="17" t="s">
        <v>523</v>
      </c>
      <c r="B206" s="17" t="s">
        <v>524</v>
      </c>
      <c r="C206" s="17" t="s">
        <v>442</v>
      </c>
      <c r="D206" s="17" t="s">
        <v>525</v>
      </c>
    </row>
    <row r="207" spans="1:4" ht="12.75" x14ac:dyDescent="0.2">
      <c r="A207" s="17" t="s">
        <v>526</v>
      </c>
      <c r="B207" s="17" t="s">
        <v>527</v>
      </c>
      <c r="C207" s="17" t="s">
        <v>11</v>
      </c>
      <c r="D207" s="17" t="s">
        <v>363</v>
      </c>
    </row>
    <row r="208" spans="1:4" ht="12.75" x14ac:dyDescent="0.2">
      <c r="A208" s="17" t="s">
        <v>528</v>
      </c>
      <c r="B208" s="17" t="s">
        <v>529</v>
      </c>
      <c r="C208" s="17" t="s">
        <v>11</v>
      </c>
      <c r="D208" s="17" t="s">
        <v>521</v>
      </c>
    </row>
    <row r="209" spans="1:4" ht="12.75" x14ac:dyDescent="0.2">
      <c r="A209" s="17" t="s">
        <v>530</v>
      </c>
      <c r="B209" s="17" t="s">
        <v>531</v>
      </c>
      <c r="C209" s="17" t="s">
        <v>442</v>
      </c>
      <c r="D209" s="17" t="s">
        <v>532</v>
      </c>
    </row>
    <row r="210" spans="1:4" ht="12.75" x14ac:dyDescent="0.2">
      <c r="A210" s="17" t="s">
        <v>534</v>
      </c>
      <c r="B210" s="17" t="s">
        <v>535</v>
      </c>
      <c r="C210" s="17" t="s">
        <v>11</v>
      </c>
      <c r="D210" s="17" t="s">
        <v>536</v>
      </c>
    </row>
    <row r="211" spans="1:4" ht="12.75" x14ac:dyDescent="0.2">
      <c r="A211" s="17" t="s">
        <v>537</v>
      </c>
      <c r="B211" s="17" t="s">
        <v>538</v>
      </c>
      <c r="C211" s="17" t="s">
        <v>11</v>
      </c>
      <c r="D211" s="17" t="s">
        <v>336</v>
      </c>
    </row>
    <row r="212" spans="1:4" ht="12.75" x14ac:dyDescent="0.2">
      <c r="A212" s="17" t="s">
        <v>539</v>
      </c>
      <c r="B212" s="17" t="s">
        <v>540</v>
      </c>
      <c r="C212" s="17" t="s">
        <v>11</v>
      </c>
      <c r="D212" s="17" t="s">
        <v>541</v>
      </c>
    </row>
    <row r="213" spans="1:4" ht="12.75" x14ac:dyDescent="0.2">
      <c r="A213" s="17" t="s">
        <v>542</v>
      </c>
      <c r="B213" s="17" t="s">
        <v>543</v>
      </c>
      <c r="C213" s="17" t="s">
        <v>544</v>
      </c>
      <c r="D213" s="17" t="s">
        <v>20</v>
      </c>
    </row>
    <row r="214" spans="1:4" ht="12.75" x14ac:dyDescent="0.2">
      <c r="A214" s="17" t="s">
        <v>545</v>
      </c>
      <c r="B214" s="17" t="s">
        <v>546</v>
      </c>
      <c r="C214" s="17" t="s">
        <v>442</v>
      </c>
      <c r="D214" s="17" t="s">
        <v>412</v>
      </c>
    </row>
    <row r="215" spans="1:4" ht="12.75" x14ac:dyDescent="0.2">
      <c r="A215" s="17" t="s">
        <v>547</v>
      </c>
      <c r="B215" s="17" t="s">
        <v>548</v>
      </c>
      <c r="C215" s="17" t="s">
        <v>442</v>
      </c>
      <c r="D215" s="17" t="s">
        <v>514</v>
      </c>
    </row>
    <row r="216" spans="1:4" ht="12.75" x14ac:dyDescent="0.2">
      <c r="A216" s="17" t="s">
        <v>549</v>
      </c>
      <c r="B216" s="17" t="s">
        <v>550</v>
      </c>
      <c r="C216" s="17" t="s">
        <v>11</v>
      </c>
      <c r="D216" s="17" t="s">
        <v>465</v>
      </c>
    </row>
    <row r="217" spans="1:4" ht="12.75" x14ac:dyDescent="0.2">
      <c r="A217" s="17" t="s">
        <v>551</v>
      </c>
      <c r="B217" s="17" t="s">
        <v>552</v>
      </c>
      <c r="C217" s="17" t="s">
        <v>11</v>
      </c>
      <c r="D217" s="17" t="s">
        <v>553</v>
      </c>
    </row>
    <row r="218" spans="1:4" ht="12.75" x14ac:dyDescent="0.2">
      <c r="A218" s="17" t="s">
        <v>554</v>
      </c>
      <c r="B218" s="17" t="s">
        <v>555</v>
      </c>
      <c r="C218" s="17" t="s">
        <v>442</v>
      </c>
      <c r="D218" s="17" t="s">
        <v>556</v>
      </c>
    </row>
    <row r="219" spans="1:4" ht="12.75" x14ac:dyDescent="0.2">
      <c r="A219" s="17" t="s">
        <v>557</v>
      </c>
      <c r="B219" s="17" t="s">
        <v>558</v>
      </c>
      <c r="C219" s="17" t="s">
        <v>51</v>
      </c>
      <c r="D219" s="17" t="s">
        <v>559</v>
      </c>
    </row>
    <row r="220" spans="1:4" ht="12.75" x14ac:dyDescent="0.2">
      <c r="A220" s="17" t="s">
        <v>561</v>
      </c>
      <c r="B220" s="17" t="s">
        <v>562</v>
      </c>
      <c r="C220" s="17" t="s">
        <v>520</v>
      </c>
      <c r="D220" s="17" t="s">
        <v>563</v>
      </c>
    </row>
    <row r="221" spans="1:4" ht="12.75" x14ac:dyDescent="0.2">
      <c r="A221" s="17" t="s">
        <v>564</v>
      </c>
      <c r="B221" s="17" t="s">
        <v>565</v>
      </c>
      <c r="C221" s="17" t="s">
        <v>15</v>
      </c>
      <c r="D221" s="17" t="s">
        <v>1310</v>
      </c>
    </row>
    <row r="222" spans="1:4" ht="12.75" x14ac:dyDescent="0.2">
      <c r="A222" s="17" t="s">
        <v>566</v>
      </c>
      <c r="B222" s="17" t="s">
        <v>567</v>
      </c>
      <c r="C222" s="17" t="s">
        <v>442</v>
      </c>
      <c r="D222" s="17" t="s">
        <v>289</v>
      </c>
    </row>
    <row r="223" spans="1:4" ht="12.75" x14ac:dyDescent="0.2">
      <c r="A223" s="17" t="s">
        <v>568</v>
      </c>
      <c r="B223" s="17" t="s">
        <v>569</v>
      </c>
      <c r="C223" s="17" t="s">
        <v>442</v>
      </c>
      <c r="D223" s="17" t="s">
        <v>525</v>
      </c>
    </row>
    <row r="224" spans="1:4" ht="12.75" x14ac:dyDescent="0.2">
      <c r="A224" s="17" t="s">
        <v>570</v>
      </c>
      <c r="B224" s="17" t="s">
        <v>571</v>
      </c>
      <c r="C224" s="17" t="s">
        <v>442</v>
      </c>
      <c r="D224" s="17" t="s">
        <v>20</v>
      </c>
    </row>
    <row r="225" spans="1:4" ht="12.75" x14ac:dyDescent="0.2">
      <c r="A225" s="17" t="s">
        <v>572</v>
      </c>
      <c r="B225" s="17" t="s">
        <v>573</v>
      </c>
      <c r="C225" s="17" t="s">
        <v>11</v>
      </c>
      <c r="D225" s="17" t="s">
        <v>574</v>
      </c>
    </row>
    <row r="226" spans="1:4" ht="12.75" x14ac:dyDescent="0.2">
      <c r="A226" s="17" t="s">
        <v>575</v>
      </c>
      <c r="B226" s="17" t="s">
        <v>576</v>
      </c>
      <c r="C226" s="17" t="s">
        <v>442</v>
      </c>
      <c r="D226" s="17" t="s">
        <v>577</v>
      </c>
    </row>
    <row r="227" spans="1:4" ht="12.75" x14ac:dyDescent="0.2">
      <c r="A227" s="17" t="s">
        <v>579</v>
      </c>
      <c r="B227" s="17" t="s">
        <v>580</v>
      </c>
      <c r="C227" s="17" t="s">
        <v>11</v>
      </c>
      <c r="D227" s="17" t="s">
        <v>254</v>
      </c>
    </row>
    <row r="228" spans="1:4" ht="12.75" x14ac:dyDescent="0.2">
      <c r="A228" s="17" t="s">
        <v>582</v>
      </c>
      <c r="B228" s="17" t="s">
        <v>583</v>
      </c>
      <c r="C228" s="17" t="s">
        <v>442</v>
      </c>
      <c r="D228" s="17" t="s">
        <v>584</v>
      </c>
    </row>
    <row r="229" spans="1:4" ht="12.75" x14ac:dyDescent="0.2">
      <c r="A229" s="17" t="s">
        <v>6168</v>
      </c>
      <c r="B229" s="17" t="s">
        <v>6169</v>
      </c>
      <c r="C229" s="17" t="s">
        <v>15</v>
      </c>
      <c r="D229" s="17" t="s">
        <v>249</v>
      </c>
    </row>
    <row r="230" spans="1:4" ht="12.75" x14ac:dyDescent="0.2">
      <c r="A230" s="17" t="s">
        <v>6170</v>
      </c>
      <c r="B230" s="17" t="s">
        <v>6171</v>
      </c>
      <c r="C230" s="17" t="s">
        <v>11</v>
      </c>
      <c r="D230" s="17" t="s">
        <v>1133</v>
      </c>
    </row>
    <row r="231" spans="1:4" ht="12.75" x14ac:dyDescent="0.2">
      <c r="A231" s="17" t="s">
        <v>585</v>
      </c>
      <c r="B231" s="17" t="s">
        <v>586</v>
      </c>
      <c r="C231" s="17" t="s">
        <v>6123</v>
      </c>
      <c r="D231" s="17" t="s">
        <v>20</v>
      </c>
    </row>
    <row r="232" spans="1:4" ht="12.75" x14ac:dyDescent="0.2">
      <c r="A232" s="17" t="s">
        <v>587</v>
      </c>
      <c r="B232" s="17" t="s">
        <v>588</v>
      </c>
      <c r="C232" s="17" t="s">
        <v>11</v>
      </c>
      <c r="D232" s="17" t="s">
        <v>589</v>
      </c>
    </row>
    <row r="233" spans="1:4" ht="12.75" x14ac:dyDescent="0.2">
      <c r="A233" s="17" t="s">
        <v>590</v>
      </c>
      <c r="B233" s="17" t="s">
        <v>591</v>
      </c>
      <c r="C233" s="17" t="s">
        <v>11</v>
      </c>
      <c r="D233" s="17" t="s">
        <v>522</v>
      </c>
    </row>
    <row r="234" spans="1:4" ht="12.75" x14ac:dyDescent="0.2">
      <c r="A234" s="17" t="s">
        <v>592</v>
      </c>
      <c r="B234" s="17" t="s">
        <v>593</v>
      </c>
      <c r="C234" s="17" t="s">
        <v>11</v>
      </c>
      <c r="D234" s="17" t="s">
        <v>594</v>
      </c>
    </row>
    <row r="235" spans="1:4" ht="12.75" x14ac:dyDescent="0.2">
      <c r="A235" s="17" t="s">
        <v>6172</v>
      </c>
      <c r="B235" s="17" t="s">
        <v>593</v>
      </c>
      <c r="C235" s="17" t="s">
        <v>11</v>
      </c>
      <c r="D235" s="17" t="s">
        <v>6173</v>
      </c>
    </row>
    <row r="236" spans="1:4" ht="12.75" x14ac:dyDescent="0.2">
      <c r="A236" s="17" t="s">
        <v>595</v>
      </c>
      <c r="B236" s="17" t="s">
        <v>596</v>
      </c>
      <c r="C236" s="17" t="s">
        <v>9</v>
      </c>
      <c r="D236" s="17" t="s">
        <v>263</v>
      </c>
    </row>
    <row r="237" spans="1:4" ht="12.75" x14ac:dyDescent="0.2">
      <c r="A237" s="17" t="s">
        <v>6174</v>
      </c>
      <c r="B237" s="17" t="s">
        <v>6175</v>
      </c>
      <c r="C237" s="17" t="s">
        <v>147</v>
      </c>
      <c r="D237" s="17" t="s">
        <v>2413</v>
      </c>
    </row>
    <row r="238" spans="1:4" ht="12.75" x14ac:dyDescent="0.2">
      <c r="A238" s="17" t="s">
        <v>6176</v>
      </c>
      <c r="B238" s="17" t="s">
        <v>6177</v>
      </c>
      <c r="C238" s="17" t="s">
        <v>11</v>
      </c>
      <c r="D238" s="17" t="s">
        <v>52</v>
      </c>
    </row>
    <row r="239" spans="1:4" ht="12.75" x14ac:dyDescent="0.2">
      <c r="A239" s="17" t="s">
        <v>598</v>
      </c>
      <c r="B239" s="17" t="s">
        <v>599</v>
      </c>
      <c r="C239" s="17" t="s">
        <v>9</v>
      </c>
      <c r="D239" s="17" t="s">
        <v>600</v>
      </c>
    </row>
    <row r="240" spans="1:4" ht="12.75" x14ac:dyDescent="0.2">
      <c r="A240" s="17" t="s">
        <v>6178</v>
      </c>
      <c r="B240" s="17" t="s">
        <v>6179</v>
      </c>
      <c r="C240" s="17" t="s">
        <v>6123</v>
      </c>
      <c r="D240" s="17" t="s">
        <v>881</v>
      </c>
    </row>
    <row r="241" spans="1:4" ht="12.75" x14ac:dyDescent="0.2">
      <c r="A241" s="17" t="s">
        <v>601</v>
      </c>
      <c r="B241" s="17" t="s">
        <v>602</v>
      </c>
      <c r="C241" s="17" t="s">
        <v>6123</v>
      </c>
      <c r="D241" s="17" t="s">
        <v>603</v>
      </c>
    </row>
    <row r="242" spans="1:4" ht="12.75" x14ac:dyDescent="0.2">
      <c r="A242" s="17" t="s">
        <v>604</v>
      </c>
      <c r="B242" s="17" t="s">
        <v>605</v>
      </c>
      <c r="C242" s="17" t="s">
        <v>9</v>
      </c>
      <c r="D242" s="17" t="s">
        <v>560</v>
      </c>
    </row>
    <row r="243" spans="1:4" ht="12.75" x14ac:dyDescent="0.2">
      <c r="A243" s="17" t="s">
        <v>606</v>
      </c>
      <c r="B243" s="17" t="s">
        <v>607</v>
      </c>
      <c r="C243" s="17" t="s">
        <v>15</v>
      </c>
      <c r="D243" s="17" t="s">
        <v>608</v>
      </c>
    </row>
    <row r="244" spans="1:4" ht="12.75" x14ac:dyDescent="0.2">
      <c r="A244" s="17" t="s">
        <v>609</v>
      </c>
      <c r="B244" s="17" t="s">
        <v>610</v>
      </c>
      <c r="C244" s="17" t="s">
        <v>11</v>
      </c>
      <c r="D244" s="17" t="s">
        <v>119</v>
      </c>
    </row>
    <row r="245" spans="1:4" ht="12.75" x14ac:dyDescent="0.2">
      <c r="A245" s="17" t="s">
        <v>6180</v>
      </c>
      <c r="B245" s="17" t="s">
        <v>6181</v>
      </c>
      <c r="C245" s="17" t="s">
        <v>6123</v>
      </c>
      <c r="D245" s="17" t="s">
        <v>961</v>
      </c>
    </row>
    <row r="246" spans="1:4" ht="12.75" x14ac:dyDescent="0.2">
      <c r="A246" s="17" t="s">
        <v>611</v>
      </c>
      <c r="B246" s="17" t="s">
        <v>612</v>
      </c>
      <c r="C246" s="17" t="s">
        <v>6123</v>
      </c>
      <c r="D246" s="17" t="s">
        <v>295</v>
      </c>
    </row>
    <row r="247" spans="1:4" ht="12.75" x14ac:dyDescent="0.2">
      <c r="A247" s="17" t="s">
        <v>613</v>
      </c>
      <c r="B247" s="17" t="s">
        <v>614</v>
      </c>
      <c r="C247" s="17" t="s">
        <v>9</v>
      </c>
      <c r="D247" s="17" t="s">
        <v>48</v>
      </c>
    </row>
    <row r="248" spans="1:4" ht="12.75" x14ac:dyDescent="0.2">
      <c r="A248" s="17" t="s">
        <v>615</v>
      </c>
      <c r="B248" s="17" t="s">
        <v>616</v>
      </c>
      <c r="C248" s="17" t="s">
        <v>11</v>
      </c>
      <c r="D248" s="17" t="s">
        <v>617</v>
      </c>
    </row>
    <row r="249" spans="1:4" ht="12.75" x14ac:dyDescent="0.2">
      <c r="A249" s="17" t="s">
        <v>618</v>
      </c>
      <c r="B249" s="17" t="s">
        <v>619</v>
      </c>
      <c r="C249" s="17" t="s">
        <v>51</v>
      </c>
      <c r="D249" s="17" t="s">
        <v>329</v>
      </c>
    </row>
    <row r="250" spans="1:4" ht="12.75" x14ac:dyDescent="0.2">
      <c r="A250" s="17" t="s">
        <v>620</v>
      </c>
      <c r="B250" s="17" t="s">
        <v>621</v>
      </c>
      <c r="C250" s="17" t="s">
        <v>11</v>
      </c>
      <c r="D250" s="17" t="s">
        <v>574</v>
      </c>
    </row>
    <row r="251" spans="1:4" ht="12.75" x14ac:dyDescent="0.2">
      <c r="A251" s="17" t="s">
        <v>622</v>
      </c>
      <c r="B251" s="17" t="s">
        <v>623</v>
      </c>
      <c r="C251" s="17" t="s">
        <v>11</v>
      </c>
      <c r="D251" s="17" t="s">
        <v>443</v>
      </c>
    </row>
    <row r="252" spans="1:4" ht="12.75" x14ac:dyDescent="0.2">
      <c r="A252" s="17" t="s">
        <v>624</v>
      </c>
      <c r="B252" s="17" t="s">
        <v>625</v>
      </c>
      <c r="C252" s="17" t="s">
        <v>442</v>
      </c>
      <c r="D252" s="17" t="s">
        <v>626</v>
      </c>
    </row>
    <row r="253" spans="1:4" ht="12.75" x14ac:dyDescent="0.2">
      <c r="A253" s="17" t="s">
        <v>627</v>
      </c>
      <c r="B253" s="17" t="s">
        <v>628</v>
      </c>
      <c r="C253" s="17" t="s">
        <v>544</v>
      </c>
      <c r="D253" s="17" t="s">
        <v>20</v>
      </c>
    </row>
    <row r="254" spans="1:4" ht="12.75" x14ac:dyDescent="0.2">
      <c r="A254" s="17" t="s">
        <v>629</v>
      </c>
      <c r="B254" s="17" t="s">
        <v>630</v>
      </c>
      <c r="C254" s="17" t="s">
        <v>442</v>
      </c>
      <c r="D254" s="17" t="s">
        <v>631</v>
      </c>
    </row>
    <row r="255" spans="1:4" ht="12.75" x14ac:dyDescent="0.2">
      <c r="A255" s="17" t="s">
        <v>632</v>
      </c>
      <c r="B255" s="17" t="s">
        <v>633</v>
      </c>
      <c r="C255" s="17" t="s">
        <v>11</v>
      </c>
      <c r="D255" s="17" t="s">
        <v>42</v>
      </c>
    </row>
    <row r="256" spans="1:4" ht="12.75" x14ac:dyDescent="0.2">
      <c r="A256" s="17" t="s">
        <v>634</v>
      </c>
      <c r="B256" s="17" t="s">
        <v>635</v>
      </c>
      <c r="C256" s="17" t="s">
        <v>6123</v>
      </c>
      <c r="D256" s="17" t="s">
        <v>636</v>
      </c>
    </row>
    <row r="257" spans="1:4" ht="12.75" x14ac:dyDescent="0.2">
      <c r="A257" s="17" t="s">
        <v>637</v>
      </c>
      <c r="B257" s="17" t="s">
        <v>638</v>
      </c>
      <c r="C257" s="17" t="s">
        <v>147</v>
      </c>
      <c r="D257" s="17" t="s">
        <v>639</v>
      </c>
    </row>
    <row r="258" spans="1:4" ht="12.75" x14ac:dyDescent="0.2">
      <c r="A258" s="17" t="s">
        <v>637</v>
      </c>
      <c r="B258" s="17" t="s">
        <v>638</v>
      </c>
      <c r="C258" s="17" t="s">
        <v>147</v>
      </c>
      <c r="D258" s="17" t="s">
        <v>639</v>
      </c>
    </row>
    <row r="259" spans="1:4" ht="12.75" x14ac:dyDescent="0.2">
      <c r="A259" s="17" t="s">
        <v>640</v>
      </c>
      <c r="B259" s="17" t="s">
        <v>641</v>
      </c>
      <c r="C259" s="17" t="s">
        <v>442</v>
      </c>
      <c r="D259" s="17" t="s">
        <v>642</v>
      </c>
    </row>
    <row r="260" spans="1:4" ht="12.75" x14ac:dyDescent="0.2">
      <c r="A260" s="17" t="s">
        <v>643</v>
      </c>
      <c r="B260" s="17" t="s">
        <v>644</v>
      </c>
      <c r="C260" s="17" t="s">
        <v>442</v>
      </c>
      <c r="D260" s="17" t="s">
        <v>645</v>
      </c>
    </row>
    <row r="261" spans="1:4" ht="12.75" x14ac:dyDescent="0.2">
      <c r="A261" s="17" t="s">
        <v>6182</v>
      </c>
      <c r="B261" s="17" t="s">
        <v>6183</v>
      </c>
      <c r="C261" s="17" t="s">
        <v>442</v>
      </c>
      <c r="D261" s="17" t="s">
        <v>326</v>
      </c>
    </row>
    <row r="262" spans="1:4" ht="12.75" x14ac:dyDescent="0.2">
      <c r="A262" s="17" t="s">
        <v>646</v>
      </c>
      <c r="B262" s="17" t="s">
        <v>647</v>
      </c>
      <c r="C262" s="17" t="s">
        <v>442</v>
      </c>
      <c r="D262" s="17" t="s">
        <v>513</v>
      </c>
    </row>
    <row r="263" spans="1:4" ht="12.75" x14ac:dyDescent="0.2">
      <c r="A263" s="17" t="s">
        <v>650</v>
      </c>
      <c r="B263" s="17" t="s">
        <v>651</v>
      </c>
      <c r="C263" s="17" t="s">
        <v>442</v>
      </c>
      <c r="D263" s="17" t="s">
        <v>652</v>
      </c>
    </row>
    <row r="264" spans="1:4" ht="12.75" x14ac:dyDescent="0.2">
      <c r="A264" s="17" t="s">
        <v>653</v>
      </c>
      <c r="B264" s="17" t="s">
        <v>654</v>
      </c>
      <c r="C264" s="17" t="s">
        <v>11</v>
      </c>
      <c r="D264" s="17" t="s">
        <v>655</v>
      </c>
    </row>
    <row r="265" spans="1:4" ht="12.75" x14ac:dyDescent="0.2">
      <c r="A265" s="17" t="s">
        <v>6184</v>
      </c>
      <c r="B265" s="17" t="s">
        <v>6185</v>
      </c>
      <c r="C265" s="17" t="s">
        <v>11</v>
      </c>
      <c r="D265" s="17" t="s">
        <v>901</v>
      </c>
    </row>
    <row r="266" spans="1:4" ht="12.75" x14ac:dyDescent="0.2">
      <c r="A266" s="17" t="s">
        <v>656</v>
      </c>
      <c r="B266" s="17" t="s">
        <v>657</v>
      </c>
      <c r="C266" s="17" t="s">
        <v>147</v>
      </c>
      <c r="D266" s="17" t="s">
        <v>148</v>
      </c>
    </row>
    <row r="267" spans="1:4" ht="12.75" x14ac:dyDescent="0.2">
      <c r="A267" s="17" t="s">
        <v>658</v>
      </c>
      <c r="B267" s="17" t="s">
        <v>659</v>
      </c>
      <c r="C267" s="17" t="s">
        <v>442</v>
      </c>
      <c r="D267" s="17" t="s">
        <v>660</v>
      </c>
    </row>
    <row r="268" spans="1:4" ht="12.75" x14ac:dyDescent="0.2">
      <c r="A268" s="17" t="s">
        <v>661</v>
      </c>
      <c r="B268" s="17" t="s">
        <v>662</v>
      </c>
      <c r="C268" s="17" t="s">
        <v>15</v>
      </c>
      <c r="D268" s="17" t="s">
        <v>663</v>
      </c>
    </row>
    <row r="269" spans="1:4" ht="12.75" x14ac:dyDescent="0.2">
      <c r="A269" s="17" t="s">
        <v>6186</v>
      </c>
      <c r="B269" s="17" t="s">
        <v>6187</v>
      </c>
      <c r="C269" s="17" t="s">
        <v>11</v>
      </c>
      <c r="D269" s="17" t="s">
        <v>168</v>
      </c>
    </row>
    <row r="270" spans="1:4" ht="12.75" x14ac:dyDescent="0.2">
      <c r="A270" s="17" t="s">
        <v>664</v>
      </c>
      <c r="B270" s="17" t="s">
        <v>665</v>
      </c>
      <c r="C270" s="17" t="s">
        <v>442</v>
      </c>
      <c r="D270" s="17" t="s">
        <v>666</v>
      </c>
    </row>
    <row r="271" spans="1:4" ht="12.75" x14ac:dyDescent="0.2">
      <c r="A271" s="17" t="s">
        <v>667</v>
      </c>
      <c r="B271" s="17" t="s">
        <v>668</v>
      </c>
      <c r="C271" s="17" t="s">
        <v>442</v>
      </c>
      <c r="D271" s="17" t="s">
        <v>669</v>
      </c>
    </row>
    <row r="272" spans="1:4" ht="12.75" x14ac:dyDescent="0.2">
      <c r="A272" s="17" t="s">
        <v>670</v>
      </c>
      <c r="B272" s="17" t="s">
        <v>671</v>
      </c>
      <c r="C272" s="17" t="s">
        <v>442</v>
      </c>
      <c r="D272" s="17" t="s">
        <v>485</v>
      </c>
    </row>
    <row r="273" spans="1:4" ht="12.75" x14ac:dyDescent="0.2">
      <c r="A273" s="17" t="s">
        <v>672</v>
      </c>
      <c r="B273" s="17" t="s">
        <v>673</v>
      </c>
      <c r="C273" s="17" t="s">
        <v>74</v>
      </c>
      <c r="D273" s="17" t="s">
        <v>674</v>
      </c>
    </row>
    <row r="274" spans="1:4" ht="12.75" x14ac:dyDescent="0.2">
      <c r="A274" s="17" t="s">
        <v>675</v>
      </c>
      <c r="B274" s="17" t="s">
        <v>676</v>
      </c>
      <c r="C274" s="17" t="s">
        <v>147</v>
      </c>
      <c r="D274" s="17" t="s">
        <v>148</v>
      </c>
    </row>
    <row r="275" spans="1:4" ht="12.75" x14ac:dyDescent="0.2">
      <c r="A275" s="17" t="s">
        <v>677</v>
      </c>
      <c r="B275" s="17" t="s">
        <v>678</v>
      </c>
      <c r="C275" s="17" t="s">
        <v>147</v>
      </c>
      <c r="D275" s="17" t="s">
        <v>679</v>
      </c>
    </row>
    <row r="276" spans="1:4" ht="12.75" x14ac:dyDescent="0.2">
      <c r="A276" s="17" t="s">
        <v>680</v>
      </c>
      <c r="B276" s="17" t="s">
        <v>681</v>
      </c>
      <c r="C276" s="17" t="s">
        <v>442</v>
      </c>
      <c r="D276" s="17" t="s">
        <v>138</v>
      </c>
    </row>
    <row r="277" spans="1:4" ht="12.75" x14ac:dyDescent="0.2">
      <c r="A277" s="17" t="s">
        <v>682</v>
      </c>
      <c r="B277" s="17" t="s">
        <v>683</v>
      </c>
      <c r="C277" s="17" t="s">
        <v>147</v>
      </c>
      <c r="D277" s="17" t="s">
        <v>148</v>
      </c>
    </row>
    <row r="278" spans="1:4" ht="12.75" x14ac:dyDescent="0.2">
      <c r="A278" s="17" t="s">
        <v>684</v>
      </c>
      <c r="B278" s="17" t="s">
        <v>685</v>
      </c>
      <c r="C278" s="17" t="s">
        <v>6123</v>
      </c>
      <c r="D278" s="17" t="s">
        <v>231</v>
      </c>
    </row>
    <row r="279" spans="1:4" ht="12.75" x14ac:dyDescent="0.2">
      <c r="A279" s="17" t="s">
        <v>686</v>
      </c>
      <c r="B279" s="17" t="s">
        <v>687</v>
      </c>
      <c r="C279" s="17" t="s">
        <v>9</v>
      </c>
      <c r="D279" s="17" t="s">
        <v>688</v>
      </c>
    </row>
    <row r="280" spans="1:4" ht="12.75" x14ac:dyDescent="0.2">
      <c r="A280" s="17" t="s">
        <v>689</v>
      </c>
      <c r="B280" s="17" t="s">
        <v>690</v>
      </c>
      <c r="C280" s="17" t="s">
        <v>6123</v>
      </c>
      <c r="D280" s="17" t="s">
        <v>691</v>
      </c>
    </row>
    <row r="281" spans="1:4" ht="12.75" x14ac:dyDescent="0.2">
      <c r="A281" s="17" t="s">
        <v>6188</v>
      </c>
      <c r="B281" s="17" t="s">
        <v>6189</v>
      </c>
      <c r="C281" s="17" t="s">
        <v>9</v>
      </c>
      <c r="D281" s="17" t="s">
        <v>1968</v>
      </c>
    </row>
    <row r="282" spans="1:4" ht="12.75" x14ac:dyDescent="0.2">
      <c r="A282" s="17" t="s">
        <v>692</v>
      </c>
      <c r="B282" s="17" t="s">
        <v>693</v>
      </c>
      <c r="C282" s="17" t="s">
        <v>11</v>
      </c>
      <c r="D282" s="17" t="s">
        <v>12</v>
      </c>
    </row>
    <row r="283" spans="1:4" ht="12.75" x14ac:dyDescent="0.2">
      <c r="A283" s="17" t="s">
        <v>694</v>
      </c>
      <c r="B283" s="17" t="s">
        <v>695</v>
      </c>
      <c r="C283" s="17" t="s">
        <v>442</v>
      </c>
      <c r="D283" s="17" t="s">
        <v>589</v>
      </c>
    </row>
    <row r="284" spans="1:4" ht="12.75" x14ac:dyDescent="0.2">
      <c r="A284" s="17" t="s">
        <v>6190</v>
      </c>
      <c r="B284" s="17" t="s">
        <v>6191</v>
      </c>
      <c r="C284" s="17" t="s">
        <v>11</v>
      </c>
      <c r="D284" s="17" t="s">
        <v>189</v>
      </c>
    </row>
    <row r="285" spans="1:4" ht="12.75" x14ac:dyDescent="0.2">
      <c r="A285" s="17" t="s">
        <v>696</v>
      </c>
      <c r="B285" s="17" t="s">
        <v>697</v>
      </c>
      <c r="C285" s="17" t="s">
        <v>11</v>
      </c>
      <c r="D285" s="17" t="s">
        <v>698</v>
      </c>
    </row>
    <row r="286" spans="1:4" ht="12.75" x14ac:dyDescent="0.2">
      <c r="A286" s="17" t="s">
        <v>699</v>
      </c>
      <c r="B286" s="17" t="s">
        <v>700</v>
      </c>
      <c r="C286" s="17" t="s">
        <v>11</v>
      </c>
      <c r="D286" s="17" t="s">
        <v>491</v>
      </c>
    </row>
    <row r="287" spans="1:4" ht="12.75" x14ac:dyDescent="0.2">
      <c r="A287" s="17" t="s">
        <v>701</v>
      </c>
      <c r="B287" s="17" t="s">
        <v>702</v>
      </c>
      <c r="C287" s="17" t="s">
        <v>442</v>
      </c>
      <c r="D287" s="17" t="s">
        <v>703</v>
      </c>
    </row>
    <row r="288" spans="1:4" ht="12.75" x14ac:dyDescent="0.2">
      <c r="A288" s="17" t="s">
        <v>6192</v>
      </c>
      <c r="B288" s="17" t="s">
        <v>6193</v>
      </c>
      <c r="C288" s="17" t="s">
        <v>6123</v>
      </c>
      <c r="D288" s="17" t="s">
        <v>6194</v>
      </c>
    </row>
    <row r="289" spans="1:4" ht="12.75" x14ac:dyDescent="0.2">
      <c r="A289" s="17" t="s">
        <v>704</v>
      </c>
      <c r="B289" s="17" t="s">
        <v>705</v>
      </c>
      <c r="C289" s="17" t="s">
        <v>74</v>
      </c>
      <c r="D289" s="17" t="s">
        <v>706</v>
      </c>
    </row>
    <row r="290" spans="1:4" ht="12.75" x14ac:dyDescent="0.2">
      <c r="A290" s="17" t="s">
        <v>707</v>
      </c>
      <c r="B290" s="17" t="s">
        <v>708</v>
      </c>
      <c r="C290" s="17" t="s">
        <v>442</v>
      </c>
      <c r="D290" s="17" t="s">
        <v>23</v>
      </c>
    </row>
    <row r="291" spans="1:4" ht="12.75" x14ac:dyDescent="0.2">
      <c r="A291" s="17" t="s">
        <v>710</v>
      </c>
      <c r="B291" s="17" t="s">
        <v>711</v>
      </c>
      <c r="C291" s="17" t="s">
        <v>74</v>
      </c>
      <c r="D291" s="17" t="s">
        <v>20</v>
      </c>
    </row>
    <row r="292" spans="1:4" ht="12.75" x14ac:dyDescent="0.2">
      <c r="A292" s="17" t="s">
        <v>712</v>
      </c>
      <c r="B292" s="17" t="s">
        <v>713</v>
      </c>
      <c r="C292" s="17" t="s">
        <v>147</v>
      </c>
      <c r="D292" s="17" t="s">
        <v>148</v>
      </c>
    </row>
    <row r="293" spans="1:4" ht="12.75" x14ac:dyDescent="0.2">
      <c r="A293" s="17" t="s">
        <v>714</v>
      </c>
      <c r="B293" s="17" t="s">
        <v>715</v>
      </c>
      <c r="C293" s="17" t="s">
        <v>51</v>
      </c>
      <c r="D293" s="17" t="s">
        <v>716</v>
      </c>
    </row>
    <row r="294" spans="1:4" ht="12.75" x14ac:dyDescent="0.2">
      <c r="A294" s="17" t="s">
        <v>717</v>
      </c>
      <c r="B294" s="17" t="s">
        <v>718</v>
      </c>
      <c r="C294" s="17" t="s">
        <v>15</v>
      </c>
      <c r="D294" s="17" t="s">
        <v>719</v>
      </c>
    </row>
    <row r="295" spans="1:4" ht="12.75" x14ac:dyDescent="0.2">
      <c r="A295" s="17" t="s">
        <v>720</v>
      </c>
      <c r="B295" s="17" t="s">
        <v>721</v>
      </c>
      <c r="C295" s="17" t="s">
        <v>442</v>
      </c>
      <c r="D295" s="17" t="s">
        <v>86</v>
      </c>
    </row>
    <row r="296" spans="1:4" ht="12.75" x14ac:dyDescent="0.2">
      <c r="A296" s="17" t="s">
        <v>722</v>
      </c>
      <c r="B296" s="17" t="s">
        <v>723</v>
      </c>
      <c r="C296" s="17" t="s">
        <v>11</v>
      </c>
      <c r="D296" s="17" t="s">
        <v>96</v>
      </c>
    </row>
    <row r="297" spans="1:4" ht="12.75" x14ac:dyDescent="0.2">
      <c r="A297" s="17" t="s">
        <v>725</v>
      </c>
      <c r="B297" s="17" t="s">
        <v>726</v>
      </c>
      <c r="C297" s="17" t="s">
        <v>74</v>
      </c>
      <c r="D297" s="17" t="s">
        <v>20</v>
      </c>
    </row>
    <row r="298" spans="1:4" ht="12.75" x14ac:dyDescent="0.2">
      <c r="A298" s="17" t="s">
        <v>727</v>
      </c>
      <c r="B298" s="17" t="s">
        <v>728</v>
      </c>
      <c r="C298" s="17" t="s">
        <v>147</v>
      </c>
      <c r="D298" s="17" t="s">
        <v>148</v>
      </c>
    </row>
    <row r="299" spans="1:4" ht="12.75" x14ac:dyDescent="0.2">
      <c r="A299" s="17" t="s">
        <v>729</v>
      </c>
      <c r="B299" s="17" t="s">
        <v>730</v>
      </c>
      <c r="C299" s="17" t="s">
        <v>11</v>
      </c>
      <c r="D299" s="17" t="s">
        <v>709</v>
      </c>
    </row>
    <row r="300" spans="1:4" ht="12.75" x14ac:dyDescent="0.2">
      <c r="A300" s="17" t="s">
        <v>731</v>
      </c>
      <c r="B300" s="17" t="s">
        <v>732</v>
      </c>
      <c r="C300" s="17" t="s">
        <v>6123</v>
      </c>
      <c r="D300" s="17" t="s">
        <v>733</v>
      </c>
    </row>
    <row r="301" spans="1:4" ht="12.75" x14ac:dyDescent="0.2">
      <c r="A301" s="17" t="s">
        <v>734</v>
      </c>
      <c r="B301" s="17" t="s">
        <v>735</v>
      </c>
      <c r="C301" s="17" t="s">
        <v>6144</v>
      </c>
      <c r="D301" s="17" t="s">
        <v>736</v>
      </c>
    </row>
    <row r="302" spans="1:4" ht="12.75" x14ac:dyDescent="0.2">
      <c r="A302" s="17" t="s">
        <v>737</v>
      </c>
      <c r="B302" s="17" t="s">
        <v>738</v>
      </c>
      <c r="C302" s="17" t="s">
        <v>129</v>
      </c>
      <c r="D302" s="17" t="s">
        <v>20</v>
      </c>
    </row>
    <row r="303" spans="1:4" ht="12.75" x14ac:dyDescent="0.2">
      <c r="A303" s="17" t="s">
        <v>739</v>
      </c>
      <c r="B303" s="17" t="s">
        <v>740</v>
      </c>
      <c r="C303" s="17" t="s">
        <v>19</v>
      </c>
      <c r="D303" s="17" t="s">
        <v>20</v>
      </c>
    </row>
    <row r="304" spans="1:4" ht="12.75" x14ac:dyDescent="0.2">
      <c r="A304" s="17" t="s">
        <v>741</v>
      </c>
      <c r="B304" s="17" t="s">
        <v>742</v>
      </c>
      <c r="C304" s="17" t="s">
        <v>6123</v>
      </c>
      <c r="D304" s="17" t="s">
        <v>743</v>
      </c>
    </row>
    <row r="305" spans="1:4" ht="12.75" x14ac:dyDescent="0.2">
      <c r="A305" s="17" t="s">
        <v>744</v>
      </c>
      <c r="B305" s="17" t="s">
        <v>745</v>
      </c>
      <c r="C305" s="17" t="s">
        <v>9</v>
      </c>
      <c r="D305" s="17" t="s">
        <v>746</v>
      </c>
    </row>
    <row r="306" spans="1:4" ht="12.75" x14ac:dyDescent="0.2">
      <c r="A306" s="17" t="s">
        <v>747</v>
      </c>
      <c r="B306" s="17" t="s">
        <v>748</v>
      </c>
      <c r="C306" s="17" t="s">
        <v>9</v>
      </c>
      <c r="D306" s="17" t="s">
        <v>749</v>
      </c>
    </row>
    <row r="307" spans="1:4" ht="12.75" x14ac:dyDescent="0.2">
      <c r="A307" s="17" t="s">
        <v>6195</v>
      </c>
      <c r="B307" s="17" t="s">
        <v>6196</v>
      </c>
      <c r="C307" s="17" t="s">
        <v>6123</v>
      </c>
      <c r="D307" s="17" t="s">
        <v>1918</v>
      </c>
    </row>
    <row r="308" spans="1:4" ht="12.75" x14ac:dyDescent="0.2">
      <c r="A308" s="17" t="s">
        <v>750</v>
      </c>
      <c r="B308" s="17" t="s">
        <v>751</v>
      </c>
      <c r="C308" s="17" t="s">
        <v>129</v>
      </c>
      <c r="D308" s="17" t="s">
        <v>20</v>
      </c>
    </row>
    <row r="309" spans="1:4" ht="12.75" x14ac:dyDescent="0.2">
      <c r="A309" s="17" t="s">
        <v>752</v>
      </c>
      <c r="B309" s="17" t="s">
        <v>753</v>
      </c>
      <c r="C309" s="17" t="s">
        <v>6123</v>
      </c>
      <c r="D309" s="17" t="s">
        <v>636</v>
      </c>
    </row>
    <row r="310" spans="1:4" ht="12.75" x14ac:dyDescent="0.2">
      <c r="A310" s="17" t="s">
        <v>754</v>
      </c>
      <c r="B310" s="17" t="s">
        <v>755</v>
      </c>
      <c r="C310" s="17" t="s">
        <v>6123</v>
      </c>
      <c r="D310" s="17" t="s">
        <v>439</v>
      </c>
    </row>
    <row r="311" spans="1:4" ht="12.75" x14ac:dyDescent="0.2">
      <c r="A311" s="17" t="s">
        <v>756</v>
      </c>
      <c r="B311" s="17" t="s">
        <v>757</v>
      </c>
      <c r="C311" s="17" t="s">
        <v>6123</v>
      </c>
      <c r="D311" s="17" t="s">
        <v>20</v>
      </c>
    </row>
    <row r="312" spans="1:4" ht="12.75" x14ac:dyDescent="0.2">
      <c r="A312" s="17" t="s">
        <v>758</v>
      </c>
      <c r="B312" s="17" t="s">
        <v>759</v>
      </c>
      <c r="C312" s="17" t="s">
        <v>6123</v>
      </c>
      <c r="D312" s="17" t="s">
        <v>703</v>
      </c>
    </row>
    <row r="313" spans="1:4" ht="12.75" x14ac:dyDescent="0.2">
      <c r="A313" s="17" t="s">
        <v>760</v>
      </c>
      <c r="B313" s="17" t="s">
        <v>761</v>
      </c>
      <c r="C313" s="17" t="s">
        <v>6123</v>
      </c>
      <c r="D313" s="17" t="s">
        <v>20</v>
      </c>
    </row>
    <row r="314" spans="1:4" ht="12.75" x14ac:dyDescent="0.2">
      <c r="A314" s="17" t="s">
        <v>762</v>
      </c>
      <c r="B314" s="17" t="s">
        <v>763</v>
      </c>
      <c r="C314" s="17" t="s">
        <v>74</v>
      </c>
      <c r="D314" s="17" t="s">
        <v>764</v>
      </c>
    </row>
    <row r="315" spans="1:4" ht="12.75" x14ac:dyDescent="0.2">
      <c r="A315" s="17" t="s">
        <v>765</v>
      </c>
      <c r="B315" s="17" t="s">
        <v>766</v>
      </c>
      <c r="C315" s="17" t="s">
        <v>6123</v>
      </c>
      <c r="D315" s="17" t="s">
        <v>99</v>
      </c>
    </row>
    <row r="316" spans="1:4" ht="12.75" x14ac:dyDescent="0.2">
      <c r="A316" s="17" t="s">
        <v>767</v>
      </c>
      <c r="B316" s="17" t="s">
        <v>768</v>
      </c>
      <c r="C316" s="17" t="s">
        <v>9</v>
      </c>
      <c r="D316" s="17" t="s">
        <v>513</v>
      </c>
    </row>
    <row r="317" spans="1:4" ht="12.75" x14ac:dyDescent="0.2">
      <c r="A317" s="17" t="s">
        <v>769</v>
      </c>
      <c r="B317" s="17" t="s">
        <v>770</v>
      </c>
      <c r="C317" s="17" t="s">
        <v>11</v>
      </c>
      <c r="D317" s="17" t="s">
        <v>395</v>
      </c>
    </row>
    <row r="318" spans="1:4" ht="12.75" x14ac:dyDescent="0.2">
      <c r="A318" s="17" t="s">
        <v>771</v>
      </c>
      <c r="B318" s="17" t="s">
        <v>772</v>
      </c>
      <c r="C318" s="17" t="s">
        <v>6123</v>
      </c>
      <c r="D318" s="17" t="s">
        <v>52</v>
      </c>
    </row>
    <row r="319" spans="1:4" ht="12.75" x14ac:dyDescent="0.2">
      <c r="A319" s="17" t="s">
        <v>773</v>
      </c>
      <c r="B319" s="17" t="s">
        <v>774</v>
      </c>
      <c r="C319" s="17" t="s">
        <v>9</v>
      </c>
      <c r="D319" s="17" t="s">
        <v>775</v>
      </c>
    </row>
    <row r="320" spans="1:4" ht="12.75" x14ac:dyDescent="0.2">
      <c r="A320" s="17" t="s">
        <v>776</v>
      </c>
      <c r="B320" s="17" t="s">
        <v>777</v>
      </c>
      <c r="C320" s="17" t="s">
        <v>442</v>
      </c>
      <c r="D320" s="17" t="s">
        <v>706</v>
      </c>
    </row>
    <row r="321" spans="1:4" ht="12.75" x14ac:dyDescent="0.2">
      <c r="A321" s="17" t="s">
        <v>778</v>
      </c>
      <c r="B321" s="17" t="s">
        <v>779</v>
      </c>
      <c r="C321" s="17" t="s">
        <v>9</v>
      </c>
      <c r="D321" s="17" t="s">
        <v>488</v>
      </c>
    </row>
    <row r="322" spans="1:4" ht="12.75" x14ac:dyDescent="0.2">
      <c r="A322" s="17" t="s">
        <v>780</v>
      </c>
      <c r="B322" s="17" t="s">
        <v>781</v>
      </c>
      <c r="C322" s="17" t="s">
        <v>9</v>
      </c>
      <c r="D322" s="17" t="s">
        <v>652</v>
      </c>
    </row>
    <row r="323" spans="1:4" ht="12.75" x14ac:dyDescent="0.2">
      <c r="A323" s="17" t="s">
        <v>782</v>
      </c>
      <c r="B323" s="17" t="s">
        <v>783</v>
      </c>
      <c r="C323" s="17" t="s">
        <v>19</v>
      </c>
      <c r="D323" s="17" t="s">
        <v>20</v>
      </c>
    </row>
    <row r="324" spans="1:4" ht="12.75" x14ac:dyDescent="0.2">
      <c r="A324" s="17" t="s">
        <v>784</v>
      </c>
      <c r="B324" s="17" t="s">
        <v>785</v>
      </c>
      <c r="C324" s="17" t="s">
        <v>6123</v>
      </c>
      <c r="D324" s="17" t="s">
        <v>786</v>
      </c>
    </row>
    <row r="325" spans="1:4" ht="12.75" x14ac:dyDescent="0.2">
      <c r="A325" s="17" t="s">
        <v>787</v>
      </c>
      <c r="B325" s="17" t="s">
        <v>788</v>
      </c>
      <c r="C325" s="17" t="s">
        <v>74</v>
      </c>
      <c r="D325" s="17" t="s">
        <v>494</v>
      </c>
    </row>
    <row r="326" spans="1:4" ht="12.75" x14ac:dyDescent="0.2">
      <c r="A326" s="17" t="s">
        <v>789</v>
      </c>
      <c r="B326" s="17" t="s">
        <v>790</v>
      </c>
      <c r="C326" s="17" t="s">
        <v>9</v>
      </c>
      <c r="D326" s="17" t="s">
        <v>791</v>
      </c>
    </row>
    <row r="327" spans="1:4" ht="12.75" x14ac:dyDescent="0.2">
      <c r="A327" s="17" t="s">
        <v>792</v>
      </c>
      <c r="B327" s="17" t="s">
        <v>793</v>
      </c>
      <c r="C327" s="17" t="s">
        <v>442</v>
      </c>
      <c r="D327" s="17" t="s">
        <v>141</v>
      </c>
    </row>
    <row r="328" spans="1:4" ht="12.75" x14ac:dyDescent="0.2">
      <c r="A328" s="17" t="s">
        <v>794</v>
      </c>
      <c r="B328" s="17" t="s">
        <v>795</v>
      </c>
      <c r="C328" s="17" t="s">
        <v>442</v>
      </c>
      <c r="D328" s="17" t="s">
        <v>796</v>
      </c>
    </row>
    <row r="329" spans="1:4" ht="12.75" x14ac:dyDescent="0.2">
      <c r="A329" s="17" t="s">
        <v>797</v>
      </c>
      <c r="B329" s="17" t="s">
        <v>798</v>
      </c>
      <c r="C329" s="17" t="s">
        <v>6123</v>
      </c>
      <c r="D329" s="17" t="s">
        <v>465</v>
      </c>
    </row>
    <row r="330" spans="1:4" ht="12.75" x14ac:dyDescent="0.2">
      <c r="A330" s="17" t="s">
        <v>799</v>
      </c>
      <c r="B330" s="17" t="s">
        <v>800</v>
      </c>
      <c r="C330" s="17" t="s">
        <v>11</v>
      </c>
      <c r="D330" s="17" t="s">
        <v>801</v>
      </c>
    </row>
    <row r="331" spans="1:4" ht="12.75" x14ac:dyDescent="0.2">
      <c r="A331" s="17" t="s">
        <v>802</v>
      </c>
      <c r="B331" s="17" t="s">
        <v>803</v>
      </c>
      <c r="C331" s="17" t="s">
        <v>6123</v>
      </c>
      <c r="D331" s="17" t="s">
        <v>20</v>
      </c>
    </row>
    <row r="332" spans="1:4" ht="12.75" x14ac:dyDescent="0.2">
      <c r="A332" s="17" t="s">
        <v>6197</v>
      </c>
      <c r="B332" s="17" t="s">
        <v>6198</v>
      </c>
      <c r="C332" s="17" t="s">
        <v>9</v>
      </c>
      <c r="D332" s="17" t="s">
        <v>1178</v>
      </c>
    </row>
    <row r="333" spans="1:4" ht="12.75" x14ac:dyDescent="0.2">
      <c r="A333" s="17" t="s">
        <v>804</v>
      </c>
      <c r="B333" s="17" t="s">
        <v>805</v>
      </c>
      <c r="C333" s="17" t="s">
        <v>6123</v>
      </c>
      <c r="D333" s="17" t="s">
        <v>806</v>
      </c>
    </row>
    <row r="334" spans="1:4" ht="12.75" x14ac:dyDescent="0.2">
      <c r="A334" s="17" t="s">
        <v>807</v>
      </c>
      <c r="B334" s="17" t="s">
        <v>808</v>
      </c>
      <c r="C334" s="17" t="s">
        <v>9</v>
      </c>
      <c r="D334" s="17" t="s">
        <v>809</v>
      </c>
    </row>
    <row r="335" spans="1:4" ht="12.75" x14ac:dyDescent="0.2">
      <c r="A335" s="17" t="s">
        <v>810</v>
      </c>
      <c r="B335" s="17" t="s">
        <v>811</v>
      </c>
      <c r="C335" s="17" t="s">
        <v>9</v>
      </c>
      <c r="D335" s="17" t="s">
        <v>812</v>
      </c>
    </row>
    <row r="336" spans="1:4" ht="12.75" x14ac:dyDescent="0.2">
      <c r="A336" s="17" t="s">
        <v>813</v>
      </c>
      <c r="B336" s="17" t="s">
        <v>814</v>
      </c>
      <c r="C336" s="17" t="s">
        <v>6123</v>
      </c>
      <c r="D336" s="17" t="s">
        <v>724</v>
      </c>
    </row>
    <row r="337" spans="1:4" ht="12.75" x14ac:dyDescent="0.2">
      <c r="A337" s="17" t="s">
        <v>815</v>
      </c>
      <c r="B337" s="17" t="s">
        <v>816</v>
      </c>
      <c r="C337" s="17" t="s">
        <v>9</v>
      </c>
      <c r="D337" s="17" t="s">
        <v>817</v>
      </c>
    </row>
    <row r="338" spans="1:4" ht="12.75" x14ac:dyDescent="0.2">
      <c r="A338" s="17" t="s">
        <v>818</v>
      </c>
      <c r="B338" s="17" t="s">
        <v>819</v>
      </c>
      <c r="C338" s="17" t="s">
        <v>6123</v>
      </c>
      <c r="D338" s="17" t="s">
        <v>20</v>
      </c>
    </row>
    <row r="339" spans="1:4" ht="12.75" x14ac:dyDescent="0.2">
      <c r="A339" s="17" t="s">
        <v>820</v>
      </c>
      <c r="B339" s="17" t="s">
        <v>821</v>
      </c>
      <c r="C339" s="17" t="s">
        <v>9</v>
      </c>
      <c r="D339" s="17" t="s">
        <v>822</v>
      </c>
    </row>
    <row r="340" spans="1:4" ht="12.75" x14ac:dyDescent="0.2">
      <c r="A340" s="17" t="s">
        <v>823</v>
      </c>
      <c r="B340" s="17" t="s">
        <v>824</v>
      </c>
      <c r="C340" s="17" t="s">
        <v>6123</v>
      </c>
      <c r="D340" s="17" t="s">
        <v>20</v>
      </c>
    </row>
    <row r="341" spans="1:4" ht="12.75" x14ac:dyDescent="0.2">
      <c r="A341" s="17" t="s">
        <v>825</v>
      </c>
      <c r="B341" s="17" t="s">
        <v>826</v>
      </c>
      <c r="C341" s="17" t="s">
        <v>129</v>
      </c>
      <c r="D341" s="17" t="s">
        <v>20</v>
      </c>
    </row>
    <row r="342" spans="1:4" ht="12.75" x14ac:dyDescent="0.2">
      <c r="A342" s="17" t="s">
        <v>827</v>
      </c>
      <c r="B342" s="17" t="s">
        <v>828</v>
      </c>
      <c r="C342" s="17" t="s">
        <v>6123</v>
      </c>
      <c r="D342" s="17" t="s">
        <v>20</v>
      </c>
    </row>
    <row r="343" spans="1:4" ht="12.75" x14ac:dyDescent="0.2">
      <c r="A343" s="17" t="s">
        <v>829</v>
      </c>
      <c r="B343" s="17" t="s">
        <v>830</v>
      </c>
      <c r="C343" s="17" t="s">
        <v>9</v>
      </c>
      <c r="D343" s="17" t="s">
        <v>494</v>
      </c>
    </row>
    <row r="344" spans="1:4" ht="12.75" x14ac:dyDescent="0.2">
      <c r="A344" s="17" t="s">
        <v>6199</v>
      </c>
      <c r="B344" s="17" t="s">
        <v>6200</v>
      </c>
      <c r="C344" s="17" t="s">
        <v>6144</v>
      </c>
      <c r="D344" s="17" t="s">
        <v>20</v>
      </c>
    </row>
    <row r="345" spans="1:4" ht="12.75" x14ac:dyDescent="0.2">
      <c r="A345" s="17" t="s">
        <v>831</v>
      </c>
      <c r="B345" s="17" t="s">
        <v>832</v>
      </c>
      <c r="C345" s="17" t="s">
        <v>19</v>
      </c>
      <c r="D345" s="17" t="s">
        <v>20</v>
      </c>
    </row>
    <row r="346" spans="1:4" ht="12.75" x14ac:dyDescent="0.2">
      <c r="A346" s="17" t="s">
        <v>833</v>
      </c>
      <c r="B346" s="17" t="s">
        <v>834</v>
      </c>
      <c r="C346" s="17" t="s">
        <v>442</v>
      </c>
      <c r="D346" s="17" t="s">
        <v>171</v>
      </c>
    </row>
    <row r="347" spans="1:4" ht="12.75" x14ac:dyDescent="0.2">
      <c r="A347" s="17" t="s">
        <v>835</v>
      </c>
      <c r="B347" s="17" t="s">
        <v>836</v>
      </c>
      <c r="C347" s="17" t="s">
        <v>11</v>
      </c>
      <c r="D347" s="17" t="s">
        <v>837</v>
      </c>
    </row>
    <row r="348" spans="1:4" ht="12.75" x14ac:dyDescent="0.2">
      <c r="A348" s="17" t="s">
        <v>839</v>
      </c>
      <c r="B348" s="17" t="s">
        <v>840</v>
      </c>
      <c r="C348" s="17" t="s">
        <v>147</v>
      </c>
      <c r="D348" s="17" t="s">
        <v>2176</v>
      </c>
    </row>
    <row r="349" spans="1:4" ht="12.75" x14ac:dyDescent="0.2">
      <c r="A349" s="17" t="s">
        <v>843</v>
      </c>
      <c r="B349" s="17" t="s">
        <v>844</v>
      </c>
      <c r="C349" s="17" t="s">
        <v>11</v>
      </c>
      <c r="D349" s="17" t="s">
        <v>845</v>
      </c>
    </row>
    <row r="350" spans="1:4" ht="12.75" x14ac:dyDescent="0.2">
      <c r="A350" s="17" t="s">
        <v>846</v>
      </c>
      <c r="B350" s="17" t="s">
        <v>847</v>
      </c>
      <c r="C350" s="17" t="s">
        <v>6123</v>
      </c>
      <c r="D350" s="17" t="s">
        <v>703</v>
      </c>
    </row>
    <row r="351" spans="1:4" ht="12.75" x14ac:dyDescent="0.2">
      <c r="A351" s="17" t="s">
        <v>848</v>
      </c>
      <c r="B351" s="17" t="s">
        <v>849</v>
      </c>
      <c r="C351" s="17" t="s">
        <v>6123</v>
      </c>
      <c r="D351" s="17" t="s">
        <v>850</v>
      </c>
    </row>
    <row r="352" spans="1:4" ht="12.75" x14ac:dyDescent="0.2">
      <c r="A352" s="17" t="s">
        <v>851</v>
      </c>
      <c r="B352" s="17" t="s">
        <v>852</v>
      </c>
      <c r="C352" s="17" t="s">
        <v>442</v>
      </c>
      <c r="D352" s="17" t="s">
        <v>171</v>
      </c>
    </row>
    <row r="353" spans="1:4" ht="12.75" x14ac:dyDescent="0.2">
      <c r="A353" s="17" t="s">
        <v>853</v>
      </c>
      <c r="B353" s="17" t="s">
        <v>854</v>
      </c>
      <c r="C353" s="17" t="s">
        <v>11</v>
      </c>
      <c r="D353" s="17" t="s">
        <v>855</v>
      </c>
    </row>
    <row r="354" spans="1:4" ht="12.75" x14ac:dyDescent="0.2">
      <c r="A354" s="17" t="s">
        <v>856</v>
      </c>
      <c r="B354" s="17" t="s">
        <v>857</v>
      </c>
      <c r="C354" s="17" t="s">
        <v>6123</v>
      </c>
      <c r="D354" s="17" t="s">
        <v>858</v>
      </c>
    </row>
    <row r="355" spans="1:4" ht="12.75" x14ac:dyDescent="0.2">
      <c r="A355" s="17" t="s">
        <v>859</v>
      </c>
      <c r="B355" s="17" t="s">
        <v>860</v>
      </c>
      <c r="C355" s="17" t="s">
        <v>9</v>
      </c>
      <c r="D355" s="17" t="s">
        <v>108</v>
      </c>
    </row>
    <row r="356" spans="1:4" ht="12.75" x14ac:dyDescent="0.2">
      <c r="A356" s="17" t="s">
        <v>861</v>
      </c>
      <c r="B356" s="17" t="s">
        <v>862</v>
      </c>
      <c r="C356" s="17" t="s">
        <v>6123</v>
      </c>
      <c r="D356" s="17" t="s">
        <v>863</v>
      </c>
    </row>
    <row r="357" spans="1:4" ht="12.75" x14ac:dyDescent="0.2">
      <c r="A357" s="17" t="s">
        <v>864</v>
      </c>
      <c r="B357" s="17" t="s">
        <v>865</v>
      </c>
      <c r="C357" s="17" t="s">
        <v>11</v>
      </c>
      <c r="D357" s="17" t="s">
        <v>559</v>
      </c>
    </row>
    <row r="358" spans="1:4" ht="12.75" x14ac:dyDescent="0.2">
      <c r="A358" s="17" t="s">
        <v>866</v>
      </c>
      <c r="B358" s="17" t="s">
        <v>867</v>
      </c>
      <c r="C358" s="17" t="s">
        <v>9</v>
      </c>
      <c r="D358" s="17" t="s">
        <v>95</v>
      </c>
    </row>
    <row r="359" spans="1:4" ht="12.75" x14ac:dyDescent="0.2">
      <c r="A359" s="17" t="s">
        <v>868</v>
      </c>
      <c r="B359" s="17" t="s">
        <v>869</v>
      </c>
      <c r="C359" s="17" t="s">
        <v>11</v>
      </c>
      <c r="D359" s="17" t="s">
        <v>48</v>
      </c>
    </row>
    <row r="360" spans="1:4" ht="12.75" x14ac:dyDescent="0.2">
      <c r="A360" s="17" t="s">
        <v>870</v>
      </c>
      <c r="B360" s="17" t="s">
        <v>871</v>
      </c>
      <c r="C360" s="17" t="s">
        <v>442</v>
      </c>
      <c r="D360" s="17" t="s">
        <v>806</v>
      </c>
    </row>
    <row r="361" spans="1:4" ht="12.75" x14ac:dyDescent="0.2">
      <c r="A361" s="17" t="s">
        <v>6201</v>
      </c>
      <c r="B361" s="17" t="s">
        <v>6202</v>
      </c>
      <c r="C361" s="17" t="s">
        <v>11</v>
      </c>
      <c r="D361" s="17" t="s">
        <v>99</v>
      </c>
    </row>
    <row r="362" spans="1:4" ht="12.75" x14ac:dyDescent="0.2">
      <c r="A362" s="17" t="s">
        <v>872</v>
      </c>
      <c r="B362" s="17" t="s">
        <v>873</v>
      </c>
      <c r="C362" s="17" t="s">
        <v>11</v>
      </c>
      <c r="D362" s="17" t="s">
        <v>874</v>
      </c>
    </row>
    <row r="363" spans="1:4" ht="12.75" x14ac:dyDescent="0.2">
      <c r="A363" s="17" t="s">
        <v>875</v>
      </c>
      <c r="B363" s="17" t="s">
        <v>876</v>
      </c>
      <c r="C363" s="17" t="s">
        <v>6123</v>
      </c>
      <c r="D363" s="17" t="s">
        <v>20</v>
      </c>
    </row>
    <row r="364" spans="1:4" ht="12.75" x14ac:dyDescent="0.2">
      <c r="A364" s="17" t="s">
        <v>877</v>
      </c>
      <c r="B364" s="17" t="s">
        <v>878</v>
      </c>
      <c r="C364" s="17" t="s">
        <v>11</v>
      </c>
      <c r="D364" s="17" t="s">
        <v>660</v>
      </c>
    </row>
    <row r="365" spans="1:4" ht="12.75" x14ac:dyDescent="0.2">
      <c r="A365" s="17" t="s">
        <v>879</v>
      </c>
      <c r="B365" s="17" t="s">
        <v>880</v>
      </c>
      <c r="C365" s="17" t="s">
        <v>11</v>
      </c>
      <c r="D365" s="17" t="s">
        <v>881</v>
      </c>
    </row>
    <row r="366" spans="1:4" ht="12.75" x14ac:dyDescent="0.2">
      <c r="A366" s="17" t="s">
        <v>6203</v>
      </c>
      <c r="B366" s="17" t="s">
        <v>6204</v>
      </c>
      <c r="C366" s="17" t="s">
        <v>6123</v>
      </c>
      <c r="D366" s="17" t="s">
        <v>881</v>
      </c>
    </row>
    <row r="367" spans="1:4" ht="12.75" x14ac:dyDescent="0.2">
      <c r="A367" s="17" t="s">
        <v>882</v>
      </c>
      <c r="B367" s="17" t="s">
        <v>883</v>
      </c>
      <c r="C367" s="17" t="s">
        <v>9</v>
      </c>
      <c r="D367" s="17" t="s">
        <v>884</v>
      </c>
    </row>
    <row r="368" spans="1:4" ht="12.75" x14ac:dyDescent="0.2">
      <c r="A368" s="17" t="s">
        <v>885</v>
      </c>
      <c r="B368" s="17" t="s">
        <v>886</v>
      </c>
      <c r="C368" s="17" t="s">
        <v>11</v>
      </c>
      <c r="D368" s="17" t="s">
        <v>574</v>
      </c>
    </row>
    <row r="369" spans="1:4" ht="12.75" x14ac:dyDescent="0.2">
      <c r="A369" s="17" t="s">
        <v>887</v>
      </c>
      <c r="B369" s="17" t="s">
        <v>888</v>
      </c>
      <c r="C369" s="17" t="s">
        <v>129</v>
      </c>
      <c r="D369" s="17" t="s">
        <v>20</v>
      </c>
    </row>
    <row r="370" spans="1:4" ht="12.75" x14ac:dyDescent="0.2">
      <c r="A370" s="17" t="s">
        <v>889</v>
      </c>
      <c r="B370" s="17" t="s">
        <v>890</v>
      </c>
      <c r="C370" s="17" t="s">
        <v>9</v>
      </c>
      <c r="D370" s="17" t="s">
        <v>891</v>
      </c>
    </row>
    <row r="371" spans="1:4" ht="12.75" x14ac:dyDescent="0.2">
      <c r="A371" s="17" t="s">
        <v>892</v>
      </c>
      <c r="B371" s="17" t="s">
        <v>893</v>
      </c>
      <c r="C371" s="17" t="s">
        <v>6123</v>
      </c>
      <c r="D371" s="17" t="s">
        <v>894</v>
      </c>
    </row>
    <row r="372" spans="1:4" ht="12.75" x14ac:dyDescent="0.2">
      <c r="A372" s="17" t="s">
        <v>895</v>
      </c>
      <c r="B372" s="17" t="s">
        <v>896</v>
      </c>
      <c r="C372" s="17" t="s">
        <v>15</v>
      </c>
      <c r="D372" s="17" t="s">
        <v>16</v>
      </c>
    </row>
    <row r="373" spans="1:4" ht="12.75" x14ac:dyDescent="0.2">
      <c r="A373" s="17" t="s">
        <v>897</v>
      </c>
      <c r="B373" s="17" t="s">
        <v>898</v>
      </c>
      <c r="C373" s="17" t="s">
        <v>9</v>
      </c>
      <c r="D373" s="17" t="s">
        <v>556</v>
      </c>
    </row>
    <row r="374" spans="1:4" ht="12.75" x14ac:dyDescent="0.2">
      <c r="A374" s="17" t="s">
        <v>899</v>
      </c>
      <c r="B374" s="17" t="s">
        <v>900</v>
      </c>
      <c r="C374" s="17" t="s">
        <v>6123</v>
      </c>
      <c r="D374" s="17" t="s">
        <v>20</v>
      </c>
    </row>
    <row r="375" spans="1:4" ht="12.75" x14ac:dyDescent="0.2">
      <c r="A375" s="17" t="s">
        <v>902</v>
      </c>
      <c r="B375" s="17" t="s">
        <v>903</v>
      </c>
      <c r="C375" s="17" t="s">
        <v>11</v>
      </c>
      <c r="D375" s="17" t="s">
        <v>904</v>
      </c>
    </row>
    <row r="376" spans="1:4" ht="12.75" x14ac:dyDescent="0.2">
      <c r="A376" s="17" t="s">
        <v>905</v>
      </c>
      <c r="B376" s="17" t="s">
        <v>906</v>
      </c>
      <c r="C376" s="17" t="s">
        <v>6123</v>
      </c>
      <c r="D376" s="17" t="s">
        <v>216</v>
      </c>
    </row>
    <row r="377" spans="1:4" ht="12.75" x14ac:dyDescent="0.2">
      <c r="A377" s="17" t="s">
        <v>907</v>
      </c>
      <c r="B377" s="17" t="s">
        <v>908</v>
      </c>
      <c r="C377" s="17" t="s">
        <v>6123</v>
      </c>
      <c r="D377" s="17" t="s">
        <v>786</v>
      </c>
    </row>
    <row r="378" spans="1:4" ht="12.75" x14ac:dyDescent="0.2">
      <c r="A378" s="17" t="s">
        <v>909</v>
      </c>
      <c r="B378" s="17" t="s">
        <v>910</v>
      </c>
      <c r="C378" s="17" t="s">
        <v>11</v>
      </c>
      <c r="D378" s="17" t="s">
        <v>911</v>
      </c>
    </row>
    <row r="379" spans="1:4" ht="12.75" x14ac:dyDescent="0.2">
      <c r="A379" s="17" t="s">
        <v>912</v>
      </c>
      <c r="B379" s="17" t="s">
        <v>913</v>
      </c>
      <c r="C379" s="17" t="s">
        <v>11</v>
      </c>
      <c r="D379" s="17" t="s">
        <v>850</v>
      </c>
    </row>
    <row r="380" spans="1:4" ht="12.75" x14ac:dyDescent="0.2">
      <c r="A380" s="17" t="s">
        <v>914</v>
      </c>
      <c r="B380" s="17" t="s">
        <v>915</v>
      </c>
      <c r="C380" s="17" t="s">
        <v>11</v>
      </c>
      <c r="D380" s="17" t="s">
        <v>541</v>
      </c>
    </row>
    <row r="381" spans="1:4" ht="12.75" x14ac:dyDescent="0.2">
      <c r="A381" s="17" t="s">
        <v>916</v>
      </c>
      <c r="B381" s="17" t="s">
        <v>917</v>
      </c>
      <c r="C381" s="17" t="s">
        <v>442</v>
      </c>
      <c r="D381" s="17" t="s">
        <v>918</v>
      </c>
    </row>
    <row r="382" spans="1:4" ht="12.75" x14ac:dyDescent="0.2">
      <c r="A382" s="17" t="s">
        <v>919</v>
      </c>
      <c r="B382" s="17" t="s">
        <v>920</v>
      </c>
      <c r="C382" s="17" t="s">
        <v>11</v>
      </c>
      <c r="D382" s="17" t="s">
        <v>733</v>
      </c>
    </row>
    <row r="383" spans="1:4" ht="12.75" x14ac:dyDescent="0.2">
      <c r="A383" s="17" t="s">
        <v>922</v>
      </c>
      <c r="B383" s="17" t="s">
        <v>923</v>
      </c>
      <c r="C383" s="17" t="s">
        <v>11</v>
      </c>
      <c r="D383" s="17" t="s">
        <v>858</v>
      </c>
    </row>
    <row r="384" spans="1:4" ht="12.75" x14ac:dyDescent="0.2">
      <c r="A384" s="17" t="s">
        <v>924</v>
      </c>
      <c r="B384" s="17" t="s">
        <v>925</v>
      </c>
      <c r="C384" s="17" t="s">
        <v>11</v>
      </c>
      <c r="D384" s="17" t="s">
        <v>926</v>
      </c>
    </row>
    <row r="385" spans="1:4" ht="12.75" x14ac:dyDescent="0.2">
      <c r="A385" s="17" t="s">
        <v>927</v>
      </c>
      <c r="B385" s="17" t="s">
        <v>928</v>
      </c>
      <c r="C385" s="17" t="s">
        <v>6123</v>
      </c>
      <c r="D385" s="17" t="s">
        <v>20</v>
      </c>
    </row>
    <row r="386" spans="1:4" ht="12.75" x14ac:dyDescent="0.2">
      <c r="A386" s="17" t="s">
        <v>929</v>
      </c>
      <c r="B386" s="17" t="s">
        <v>930</v>
      </c>
      <c r="C386" s="17" t="s">
        <v>9</v>
      </c>
      <c r="D386" s="17" t="s">
        <v>375</v>
      </c>
    </row>
    <row r="387" spans="1:4" ht="12.75" x14ac:dyDescent="0.2">
      <c r="A387" s="17" t="s">
        <v>931</v>
      </c>
      <c r="B387" s="17" t="s">
        <v>932</v>
      </c>
      <c r="C387" s="17" t="s">
        <v>6123</v>
      </c>
      <c r="D387" s="17" t="s">
        <v>20</v>
      </c>
    </row>
    <row r="388" spans="1:4" ht="12.75" x14ac:dyDescent="0.2">
      <c r="A388" s="17" t="s">
        <v>933</v>
      </c>
      <c r="B388" s="17" t="s">
        <v>934</v>
      </c>
      <c r="C388" s="17" t="s">
        <v>74</v>
      </c>
      <c r="D388" s="17" t="s">
        <v>935</v>
      </c>
    </row>
    <row r="389" spans="1:4" ht="12.75" x14ac:dyDescent="0.2">
      <c r="A389" s="17" t="s">
        <v>936</v>
      </c>
      <c r="B389" s="17" t="s">
        <v>937</v>
      </c>
      <c r="C389" s="17" t="s">
        <v>11</v>
      </c>
      <c r="D389" s="17" t="s">
        <v>938</v>
      </c>
    </row>
    <row r="390" spans="1:4" ht="12.75" x14ac:dyDescent="0.2">
      <c r="A390" s="17" t="s">
        <v>939</v>
      </c>
      <c r="B390" s="17" t="s">
        <v>940</v>
      </c>
      <c r="C390" s="17" t="s">
        <v>11</v>
      </c>
      <c r="D390" s="17" t="s">
        <v>941</v>
      </c>
    </row>
    <row r="391" spans="1:4" ht="12.75" x14ac:dyDescent="0.2">
      <c r="A391" s="17" t="s">
        <v>942</v>
      </c>
      <c r="B391" s="17" t="s">
        <v>943</v>
      </c>
      <c r="C391" s="17" t="s">
        <v>442</v>
      </c>
      <c r="D391" s="17" t="s">
        <v>944</v>
      </c>
    </row>
    <row r="392" spans="1:4" ht="12.75" x14ac:dyDescent="0.2">
      <c r="A392" s="17" t="s">
        <v>946</v>
      </c>
      <c r="B392" s="17" t="s">
        <v>947</v>
      </c>
      <c r="C392" s="17" t="s">
        <v>11</v>
      </c>
      <c r="D392" s="17" t="s">
        <v>921</v>
      </c>
    </row>
    <row r="393" spans="1:4" ht="12.75" x14ac:dyDescent="0.2">
      <c r="A393" s="17" t="s">
        <v>948</v>
      </c>
      <c r="B393" s="17" t="s">
        <v>949</v>
      </c>
      <c r="C393" s="17" t="s">
        <v>11</v>
      </c>
      <c r="D393" s="17" t="s">
        <v>138</v>
      </c>
    </row>
    <row r="394" spans="1:4" ht="12.75" x14ac:dyDescent="0.2">
      <c r="A394" s="17" t="s">
        <v>950</v>
      </c>
      <c r="B394" s="17" t="s">
        <v>951</v>
      </c>
      <c r="C394" s="17" t="s">
        <v>11</v>
      </c>
      <c r="D394" s="17" t="s">
        <v>436</v>
      </c>
    </row>
    <row r="395" spans="1:4" ht="12.75" x14ac:dyDescent="0.2">
      <c r="A395" s="17" t="s">
        <v>952</v>
      </c>
      <c r="B395" s="17" t="s">
        <v>953</v>
      </c>
      <c r="C395" s="17" t="s">
        <v>11</v>
      </c>
      <c r="D395" s="17" t="s">
        <v>260</v>
      </c>
    </row>
    <row r="396" spans="1:4" ht="12.75" x14ac:dyDescent="0.2">
      <c r="A396" s="17" t="s">
        <v>954</v>
      </c>
      <c r="B396" s="17" t="s">
        <v>955</v>
      </c>
      <c r="C396" s="17" t="s">
        <v>15</v>
      </c>
      <c r="D396" s="17" t="s">
        <v>144</v>
      </c>
    </row>
    <row r="397" spans="1:4" ht="12.75" x14ac:dyDescent="0.2">
      <c r="A397" s="17" t="s">
        <v>956</v>
      </c>
      <c r="B397" s="17" t="s">
        <v>957</v>
      </c>
      <c r="C397" s="17" t="s">
        <v>9</v>
      </c>
      <c r="D397" s="17" t="s">
        <v>958</v>
      </c>
    </row>
    <row r="398" spans="1:4" ht="12.75" x14ac:dyDescent="0.2">
      <c r="A398" s="17" t="s">
        <v>959</v>
      </c>
      <c r="B398" s="17" t="s">
        <v>960</v>
      </c>
      <c r="C398" s="17" t="s">
        <v>11</v>
      </c>
      <c r="D398" s="17" t="s">
        <v>961</v>
      </c>
    </row>
    <row r="399" spans="1:4" ht="12.75" x14ac:dyDescent="0.2">
      <c r="A399" s="17" t="s">
        <v>962</v>
      </c>
      <c r="B399" s="17" t="s">
        <v>963</v>
      </c>
      <c r="C399" s="17" t="s">
        <v>442</v>
      </c>
      <c r="D399" s="17" t="s">
        <v>964</v>
      </c>
    </row>
    <row r="400" spans="1:4" ht="12.75" x14ac:dyDescent="0.2">
      <c r="A400" s="17" t="s">
        <v>965</v>
      </c>
      <c r="B400" s="17" t="s">
        <v>966</v>
      </c>
      <c r="C400" s="17" t="s">
        <v>442</v>
      </c>
      <c r="D400" s="17" t="s">
        <v>346</v>
      </c>
    </row>
    <row r="401" spans="1:4" ht="12.75" x14ac:dyDescent="0.2">
      <c r="A401" s="17" t="s">
        <v>967</v>
      </c>
      <c r="B401" s="17" t="s">
        <v>968</v>
      </c>
      <c r="C401" s="17" t="s">
        <v>11</v>
      </c>
      <c r="D401" s="17" t="s">
        <v>581</v>
      </c>
    </row>
    <row r="402" spans="1:4" ht="12.75" x14ac:dyDescent="0.2">
      <c r="A402" s="17" t="s">
        <v>969</v>
      </c>
      <c r="B402" s="17" t="s">
        <v>970</v>
      </c>
      <c r="C402" s="17" t="s">
        <v>11</v>
      </c>
      <c r="D402" s="17" t="s">
        <v>116</v>
      </c>
    </row>
    <row r="403" spans="1:4" ht="12.75" x14ac:dyDescent="0.2">
      <c r="A403" s="17" t="s">
        <v>972</v>
      </c>
      <c r="B403" s="17" t="s">
        <v>973</v>
      </c>
      <c r="C403" s="17" t="s">
        <v>11</v>
      </c>
      <c r="D403" s="17" t="s">
        <v>974</v>
      </c>
    </row>
    <row r="404" spans="1:4" ht="12.75" x14ac:dyDescent="0.2">
      <c r="A404" s="17" t="s">
        <v>975</v>
      </c>
      <c r="B404" s="17" t="s">
        <v>976</v>
      </c>
      <c r="C404" s="17" t="s">
        <v>442</v>
      </c>
      <c r="D404" s="17" t="s">
        <v>513</v>
      </c>
    </row>
    <row r="405" spans="1:4" ht="12.75" x14ac:dyDescent="0.2">
      <c r="A405" s="17" t="s">
        <v>977</v>
      </c>
      <c r="B405" s="17" t="s">
        <v>978</v>
      </c>
      <c r="C405" s="17" t="s">
        <v>11</v>
      </c>
      <c r="D405" s="17" t="s">
        <v>979</v>
      </c>
    </row>
    <row r="406" spans="1:4" ht="12.75" x14ac:dyDescent="0.2">
      <c r="A406" s="17" t="s">
        <v>980</v>
      </c>
      <c r="B406" s="17" t="s">
        <v>981</v>
      </c>
      <c r="C406" s="17" t="s">
        <v>11</v>
      </c>
      <c r="D406" s="17" t="s">
        <v>314</v>
      </c>
    </row>
    <row r="407" spans="1:4" ht="12.75" x14ac:dyDescent="0.2">
      <c r="A407" s="17" t="s">
        <v>982</v>
      </c>
      <c r="B407" s="17" t="s">
        <v>983</v>
      </c>
      <c r="C407" s="17" t="s">
        <v>442</v>
      </c>
      <c r="D407" s="17" t="s">
        <v>984</v>
      </c>
    </row>
    <row r="408" spans="1:4" ht="12.75" x14ac:dyDescent="0.2">
      <c r="A408" s="17" t="s">
        <v>985</v>
      </c>
      <c r="B408" s="17" t="s">
        <v>986</v>
      </c>
      <c r="C408" s="17" t="s">
        <v>11</v>
      </c>
      <c r="D408" s="17" t="s">
        <v>366</v>
      </c>
    </row>
    <row r="409" spans="1:4" ht="12.75" x14ac:dyDescent="0.2">
      <c r="A409" s="17" t="s">
        <v>987</v>
      </c>
      <c r="B409" s="17" t="s">
        <v>988</v>
      </c>
      <c r="C409" s="17" t="s">
        <v>11</v>
      </c>
      <c r="D409" s="17" t="s">
        <v>764</v>
      </c>
    </row>
    <row r="410" spans="1:4" ht="12.75" x14ac:dyDescent="0.2">
      <c r="A410" s="17" t="s">
        <v>989</v>
      </c>
      <c r="B410" s="17" t="s">
        <v>990</v>
      </c>
      <c r="C410" s="17" t="s">
        <v>11</v>
      </c>
      <c r="D410" s="17" t="s">
        <v>29</v>
      </c>
    </row>
    <row r="411" spans="1:4" ht="12.75" x14ac:dyDescent="0.2">
      <c r="A411" s="17" t="s">
        <v>991</v>
      </c>
      <c r="B411" s="17" t="s">
        <v>992</v>
      </c>
      <c r="C411" s="17" t="s">
        <v>147</v>
      </c>
      <c r="D411" s="17" t="s">
        <v>993</v>
      </c>
    </row>
    <row r="412" spans="1:4" ht="12.75" x14ac:dyDescent="0.2">
      <c r="A412" s="17" t="s">
        <v>994</v>
      </c>
      <c r="B412" s="17" t="s">
        <v>995</v>
      </c>
      <c r="C412" s="17" t="s">
        <v>11</v>
      </c>
      <c r="D412" s="17" t="s">
        <v>78</v>
      </c>
    </row>
    <row r="413" spans="1:4" ht="12.75" x14ac:dyDescent="0.2">
      <c r="A413" s="17" t="s">
        <v>996</v>
      </c>
      <c r="B413" s="17" t="s">
        <v>997</v>
      </c>
      <c r="C413" s="17" t="s">
        <v>442</v>
      </c>
      <c r="D413" s="17" t="s">
        <v>594</v>
      </c>
    </row>
    <row r="414" spans="1:4" ht="12.75" x14ac:dyDescent="0.2">
      <c r="A414" s="17" t="s">
        <v>998</v>
      </c>
      <c r="B414" s="17" t="s">
        <v>999</v>
      </c>
      <c r="C414" s="17" t="s">
        <v>6123</v>
      </c>
      <c r="D414" s="17" t="s">
        <v>584</v>
      </c>
    </row>
    <row r="415" spans="1:4" ht="12.75" x14ac:dyDescent="0.2">
      <c r="A415" s="17" t="s">
        <v>1000</v>
      </c>
      <c r="B415" s="17" t="s">
        <v>1001</v>
      </c>
      <c r="C415" s="17" t="s">
        <v>6123</v>
      </c>
      <c r="D415" s="17" t="s">
        <v>20</v>
      </c>
    </row>
    <row r="416" spans="1:4" ht="12.75" x14ac:dyDescent="0.2">
      <c r="A416" s="17" t="s">
        <v>1002</v>
      </c>
      <c r="B416" s="17" t="s">
        <v>1003</v>
      </c>
      <c r="C416" s="17" t="s">
        <v>9</v>
      </c>
      <c r="D416" s="17" t="s">
        <v>1004</v>
      </c>
    </row>
    <row r="417" spans="1:4" ht="12.75" x14ac:dyDescent="0.2">
      <c r="A417" s="17" t="s">
        <v>1005</v>
      </c>
      <c r="B417" s="17" t="s">
        <v>1006</v>
      </c>
      <c r="C417" s="17" t="s">
        <v>9</v>
      </c>
      <c r="D417" s="17" t="s">
        <v>404</v>
      </c>
    </row>
    <row r="418" spans="1:4" ht="12.75" x14ac:dyDescent="0.2">
      <c r="A418" s="17" t="s">
        <v>1007</v>
      </c>
      <c r="B418" s="17" t="s">
        <v>1008</v>
      </c>
      <c r="C418" s="17" t="s">
        <v>11</v>
      </c>
      <c r="D418" s="17" t="s">
        <v>1009</v>
      </c>
    </row>
    <row r="419" spans="1:4" ht="12.75" x14ac:dyDescent="0.2">
      <c r="A419" s="17" t="s">
        <v>1010</v>
      </c>
      <c r="B419" s="17" t="s">
        <v>1011</v>
      </c>
      <c r="C419" s="17" t="s">
        <v>9</v>
      </c>
      <c r="D419" s="17" t="s">
        <v>884</v>
      </c>
    </row>
    <row r="420" spans="1:4" ht="12.75" x14ac:dyDescent="0.2">
      <c r="A420" s="17" t="s">
        <v>1012</v>
      </c>
      <c r="B420" s="17" t="s">
        <v>1013</v>
      </c>
      <c r="C420" s="17" t="s">
        <v>11</v>
      </c>
      <c r="D420" s="17" t="s">
        <v>189</v>
      </c>
    </row>
    <row r="421" spans="1:4" ht="12.75" x14ac:dyDescent="0.2">
      <c r="A421" s="17" t="s">
        <v>1014</v>
      </c>
      <c r="B421" s="17" t="s">
        <v>1015</v>
      </c>
      <c r="C421" s="17" t="s">
        <v>11</v>
      </c>
      <c r="D421" s="17" t="s">
        <v>1016</v>
      </c>
    </row>
    <row r="422" spans="1:4" ht="12.75" x14ac:dyDescent="0.2">
      <c r="A422" s="17" t="s">
        <v>6205</v>
      </c>
      <c r="B422" s="17" t="s">
        <v>6206</v>
      </c>
      <c r="C422" s="17" t="s">
        <v>11</v>
      </c>
      <c r="D422" s="17" t="s">
        <v>522</v>
      </c>
    </row>
    <row r="423" spans="1:4" ht="12.75" x14ac:dyDescent="0.2">
      <c r="A423" s="17" t="s">
        <v>1017</v>
      </c>
      <c r="B423" s="17" t="s">
        <v>1018</v>
      </c>
      <c r="C423" s="17" t="s">
        <v>11</v>
      </c>
      <c r="D423" s="17" t="s">
        <v>806</v>
      </c>
    </row>
    <row r="424" spans="1:4" ht="12.75" x14ac:dyDescent="0.2">
      <c r="A424" s="17" t="s">
        <v>1019</v>
      </c>
      <c r="B424" s="17" t="s">
        <v>1020</v>
      </c>
      <c r="C424" s="17" t="s">
        <v>147</v>
      </c>
      <c r="D424" s="17" t="s">
        <v>148</v>
      </c>
    </row>
    <row r="425" spans="1:4" ht="12.75" x14ac:dyDescent="0.2">
      <c r="A425" s="17" t="s">
        <v>1021</v>
      </c>
      <c r="B425" s="17" t="s">
        <v>1022</v>
      </c>
      <c r="C425" s="17" t="s">
        <v>51</v>
      </c>
      <c r="D425" s="17" t="s">
        <v>1023</v>
      </c>
    </row>
    <row r="426" spans="1:4" ht="12.75" x14ac:dyDescent="0.2">
      <c r="A426" s="17" t="s">
        <v>1024</v>
      </c>
      <c r="B426" s="17" t="s">
        <v>1025</v>
      </c>
      <c r="C426" s="17" t="s">
        <v>442</v>
      </c>
      <c r="D426" s="17" t="s">
        <v>749</v>
      </c>
    </row>
    <row r="427" spans="1:4" ht="12.75" x14ac:dyDescent="0.2">
      <c r="A427" s="17" t="s">
        <v>1026</v>
      </c>
      <c r="B427" s="17" t="s">
        <v>1027</v>
      </c>
      <c r="C427" s="17" t="s">
        <v>11</v>
      </c>
      <c r="D427" s="17" t="s">
        <v>578</v>
      </c>
    </row>
    <row r="428" spans="1:4" ht="12.75" x14ac:dyDescent="0.2">
      <c r="A428" s="17" t="s">
        <v>1028</v>
      </c>
      <c r="B428" s="17" t="s">
        <v>1029</v>
      </c>
      <c r="C428" s="17" t="s">
        <v>11</v>
      </c>
      <c r="D428" s="17" t="s">
        <v>1030</v>
      </c>
    </row>
    <row r="429" spans="1:4" ht="12.75" x14ac:dyDescent="0.2">
      <c r="A429" s="17" t="s">
        <v>1031</v>
      </c>
      <c r="B429" s="17" t="s">
        <v>1032</v>
      </c>
      <c r="C429" s="17" t="s">
        <v>11</v>
      </c>
      <c r="D429" s="17" t="s">
        <v>195</v>
      </c>
    </row>
    <row r="430" spans="1:4" ht="12.75" x14ac:dyDescent="0.2">
      <c r="A430" s="17" t="s">
        <v>1033</v>
      </c>
      <c r="B430" s="17" t="s">
        <v>1034</v>
      </c>
      <c r="C430" s="17" t="s">
        <v>11</v>
      </c>
      <c r="D430" s="17" t="s">
        <v>636</v>
      </c>
    </row>
    <row r="431" spans="1:4" ht="12.75" x14ac:dyDescent="0.2">
      <c r="A431" s="17" t="s">
        <v>1035</v>
      </c>
      <c r="B431" s="17" t="s">
        <v>1036</v>
      </c>
      <c r="C431" s="17" t="s">
        <v>51</v>
      </c>
      <c r="D431" s="17" t="s">
        <v>363</v>
      </c>
    </row>
    <row r="432" spans="1:4" ht="12.75" x14ac:dyDescent="0.2">
      <c r="A432" s="17" t="s">
        <v>1037</v>
      </c>
      <c r="B432" s="17" t="s">
        <v>1038</v>
      </c>
      <c r="C432" s="17" t="s">
        <v>147</v>
      </c>
      <c r="D432" s="17" t="s">
        <v>148</v>
      </c>
    </row>
    <row r="433" spans="1:4" ht="12.75" x14ac:dyDescent="0.2">
      <c r="A433" s="17" t="s">
        <v>1039</v>
      </c>
      <c r="B433" s="17" t="s">
        <v>1040</v>
      </c>
      <c r="C433" s="17" t="s">
        <v>51</v>
      </c>
      <c r="D433" s="17" t="s">
        <v>274</v>
      </c>
    </row>
    <row r="434" spans="1:4" ht="12.75" x14ac:dyDescent="0.2">
      <c r="A434" s="17" t="s">
        <v>1041</v>
      </c>
      <c r="B434" s="17" t="s">
        <v>1042</v>
      </c>
      <c r="C434" s="17" t="s">
        <v>51</v>
      </c>
      <c r="D434" s="17" t="s">
        <v>64</v>
      </c>
    </row>
    <row r="435" spans="1:4" ht="12.75" x14ac:dyDescent="0.2">
      <c r="A435" s="17" t="s">
        <v>1043</v>
      </c>
      <c r="B435" s="17" t="s">
        <v>1044</v>
      </c>
      <c r="C435" s="17" t="s">
        <v>11</v>
      </c>
      <c r="D435" s="17" t="s">
        <v>1045</v>
      </c>
    </row>
    <row r="436" spans="1:4" ht="12.75" x14ac:dyDescent="0.2">
      <c r="A436" s="17" t="s">
        <v>1046</v>
      </c>
      <c r="B436" s="17" t="s">
        <v>1047</v>
      </c>
      <c r="C436" s="17" t="s">
        <v>6123</v>
      </c>
      <c r="D436" s="17" t="s">
        <v>863</v>
      </c>
    </row>
    <row r="437" spans="1:4" ht="12.75" x14ac:dyDescent="0.2">
      <c r="A437" s="17" t="s">
        <v>1048</v>
      </c>
      <c r="B437" s="17" t="s">
        <v>1049</v>
      </c>
      <c r="C437" s="17" t="s">
        <v>11</v>
      </c>
      <c r="D437" s="17" t="s">
        <v>45</v>
      </c>
    </row>
    <row r="438" spans="1:4" ht="12.75" x14ac:dyDescent="0.2">
      <c r="A438" s="17" t="s">
        <v>1050</v>
      </c>
      <c r="B438" s="17" t="s">
        <v>1051</v>
      </c>
      <c r="C438" s="17" t="s">
        <v>11</v>
      </c>
      <c r="D438" s="17" t="s">
        <v>1052</v>
      </c>
    </row>
    <row r="439" spans="1:4" ht="12.75" x14ac:dyDescent="0.2">
      <c r="A439" s="17" t="s">
        <v>1053</v>
      </c>
      <c r="B439" s="17" t="s">
        <v>1054</v>
      </c>
      <c r="C439" s="17" t="s">
        <v>11</v>
      </c>
      <c r="D439" s="17" t="s">
        <v>29</v>
      </c>
    </row>
    <row r="440" spans="1:4" ht="12.75" x14ac:dyDescent="0.2">
      <c r="A440" s="17" t="s">
        <v>1055</v>
      </c>
      <c r="B440" s="17" t="s">
        <v>1056</v>
      </c>
      <c r="C440" s="17" t="s">
        <v>442</v>
      </c>
      <c r="D440" s="17" t="s">
        <v>336</v>
      </c>
    </row>
    <row r="441" spans="1:4" ht="12.75" x14ac:dyDescent="0.2">
      <c r="A441" s="17" t="s">
        <v>1057</v>
      </c>
      <c r="B441" s="17" t="s">
        <v>1058</v>
      </c>
      <c r="C441" s="17" t="s">
        <v>442</v>
      </c>
      <c r="D441" s="17" t="s">
        <v>16</v>
      </c>
    </row>
    <row r="442" spans="1:4" ht="12.75" x14ac:dyDescent="0.2">
      <c r="A442" s="17" t="s">
        <v>1059</v>
      </c>
      <c r="B442" s="17" t="s">
        <v>1060</v>
      </c>
      <c r="C442" s="17" t="s">
        <v>15</v>
      </c>
      <c r="D442" s="17" t="s">
        <v>608</v>
      </c>
    </row>
    <row r="443" spans="1:4" ht="12.75" x14ac:dyDescent="0.2">
      <c r="A443" s="17" t="s">
        <v>1061</v>
      </c>
      <c r="B443" s="17" t="s">
        <v>1062</v>
      </c>
      <c r="C443" s="17" t="s">
        <v>11</v>
      </c>
      <c r="D443" s="17" t="s">
        <v>336</v>
      </c>
    </row>
    <row r="444" spans="1:4" ht="12.75" x14ac:dyDescent="0.2">
      <c r="A444" s="17" t="s">
        <v>1063</v>
      </c>
      <c r="B444" s="17" t="s">
        <v>1064</v>
      </c>
      <c r="C444" s="17" t="s">
        <v>51</v>
      </c>
      <c r="D444" s="17" t="s">
        <v>491</v>
      </c>
    </row>
    <row r="445" spans="1:4" ht="12.75" x14ac:dyDescent="0.2">
      <c r="A445" s="17" t="s">
        <v>1065</v>
      </c>
      <c r="B445" s="17" t="s">
        <v>1066</v>
      </c>
      <c r="C445" s="17" t="s">
        <v>11</v>
      </c>
      <c r="D445" s="17" t="s">
        <v>286</v>
      </c>
    </row>
    <row r="446" spans="1:4" ht="12.75" x14ac:dyDescent="0.2">
      <c r="A446" s="17" t="s">
        <v>1067</v>
      </c>
      <c r="B446" s="17" t="s">
        <v>1068</v>
      </c>
      <c r="C446" s="17" t="s">
        <v>11</v>
      </c>
      <c r="D446" s="17" t="s">
        <v>1052</v>
      </c>
    </row>
    <row r="447" spans="1:4" ht="12.75" x14ac:dyDescent="0.2">
      <c r="A447" s="17" t="s">
        <v>1069</v>
      </c>
      <c r="B447" s="17" t="s">
        <v>1070</v>
      </c>
      <c r="C447" s="17" t="s">
        <v>74</v>
      </c>
      <c r="D447" s="17" t="s">
        <v>20</v>
      </c>
    </row>
    <row r="448" spans="1:4" ht="12.75" x14ac:dyDescent="0.2">
      <c r="A448" s="17" t="s">
        <v>1071</v>
      </c>
      <c r="B448" s="17" t="s">
        <v>1072</v>
      </c>
      <c r="C448" s="17" t="s">
        <v>442</v>
      </c>
      <c r="D448" s="17" t="s">
        <v>842</v>
      </c>
    </row>
    <row r="449" spans="1:4" ht="12.75" x14ac:dyDescent="0.2">
      <c r="A449" s="17" t="s">
        <v>6207</v>
      </c>
      <c r="B449" s="17" t="s">
        <v>6208</v>
      </c>
      <c r="C449" s="17" t="s">
        <v>9</v>
      </c>
      <c r="D449" s="17" t="s">
        <v>2026</v>
      </c>
    </row>
    <row r="450" spans="1:4" ht="12.75" x14ac:dyDescent="0.2">
      <c r="A450" s="17" t="s">
        <v>1073</v>
      </c>
      <c r="B450" s="17" t="s">
        <v>1074</v>
      </c>
      <c r="C450" s="17" t="s">
        <v>9</v>
      </c>
      <c r="D450" s="17" t="s">
        <v>617</v>
      </c>
    </row>
    <row r="451" spans="1:4" ht="12.75" x14ac:dyDescent="0.2">
      <c r="A451" s="17" t="s">
        <v>1075</v>
      </c>
      <c r="B451" s="17" t="s">
        <v>1076</v>
      </c>
      <c r="C451" s="17" t="s">
        <v>11</v>
      </c>
      <c r="D451" s="17" t="s">
        <v>617</v>
      </c>
    </row>
    <row r="452" spans="1:4" ht="12.75" x14ac:dyDescent="0.2">
      <c r="A452" s="17" t="s">
        <v>1077</v>
      </c>
      <c r="B452" s="17" t="s">
        <v>1078</v>
      </c>
      <c r="C452" s="17" t="s">
        <v>6123</v>
      </c>
      <c r="D452" s="17" t="s">
        <v>850</v>
      </c>
    </row>
    <row r="453" spans="1:4" ht="12.75" x14ac:dyDescent="0.2">
      <c r="A453" s="17" t="s">
        <v>1079</v>
      </c>
      <c r="B453" s="17" t="s">
        <v>1080</v>
      </c>
      <c r="C453" s="17" t="s">
        <v>6123</v>
      </c>
      <c r="D453" s="17" t="s">
        <v>20</v>
      </c>
    </row>
    <row r="454" spans="1:4" ht="12.75" x14ac:dyDescent="0.2">
      <c r="A454" s="17" t="s">
        <v>6209</v>
      </c>
      <c r="B454" s="17" t="s">
        <v>6210</v>
      </c>
      <c r="C454" s="17" t="s">
        <v>9</v>
      </c>
      <c r="D454" s="17" t="s">
        <v>42</v>
      </c>
    </row>
    <row r="455" spans="1:4" ht="12.75" x14ac:dyDescent="0.2">
      <c r="A455" s="17" t="s">
        <v>1081</v>
      </c>
      <c r="B455" s="17" t="s">
        <v>1082</v>
      </c>
      <c r="C455" s="17" t="s">
        <v>6123</v>
      </c>
      <c r="D455" s="17" t="s">
        <v>20</v>
      </c>
    </row>
    <row r="456" spans="1:4" ht="12.75" x14ac:dyDescent="0.2">
      <c r="A456" s="17" t="s">
        <v>1083</v>
      </c>
      <c r="B456" s="17" t="s">
        <v>1084</v>
      </c>
      <c r="C456" s="17" t="s">
        <v>442</v>
      </c>
      <c r="D456" s="17" t="s">
        <v>674</v>
      </c>
    </row>
    <row r="457" spans="1:4" ht="12.75" x14ac:dyDescent="0.2">
      <c r="A457" s="17" t="s">
        <v>1085</v>
      </c>
      <c r="B457" s="17" t="s">
        <v>1086</v>
      </c>
      <c r="C457" s="17" t="s">
        <v>442</v>
      </c>
      <c r="D457" s="17" t="s">
        <v>378</v>
      </c>
    </row>
    <row r="458" spans="1:4" ht="12.75" x14ac:dyDescent="0.2">
      <c r="A458" s="17" t="s">
        <v>1087</v>
      </c>
      <c r="B458" s="17" t="s">
        <v>1088</v>
      </c>
      <c r="C458" s="17" t="s">
        <v>6123</v>
      </c>
      <c r="D458" s="17" t="s">
        <v>20</v>
      </c>
    </row>
    <row r="459" spans="1:4" ht="12.75" x14ac:dyDescent="0.2">
      <c r="A459" s="17" t="s">
        <v>1089</v>
      </c>
      <c r="B459" s="17" t="s">
        <v>1090</v>
      </c>
      <c r="C459" s="17" t="s">
        <v>11</v>
      </c>
      <c r="D459" s="17" t="s">
        <v>237</v>
      </c>
    </row>
    <row r="460" spans="1:4" ht="12.75" x14ac:dyDescent="0.2">
      <c r="A460" s="17" t="s">
        <v>1091</v>
      </c>
      <c r="B460" s="17" t="s">
        <v>1092</v>
      </c>
      <c r="C460" s="17" t="s">
        <v>74</v>
      </c>
      <c r="D460" s="17" t="s">
        <v>1093</v>
      </c>
    </row>
    <row r="461" spans="1:4" ht="12.75" x14ac:dyDescent="0.2">
      <c r="A461" s="17" t="s">
        <v>1094</v>
      </c>
      <c r="B461" s="17" t="s">
        <v>1095</v>
      </c>
      <c r="C461" s="17" t="s">
        <v>19</v>
      </c>
      <c r="D461" s="17" t="s">
        <v>20</v>
      </c>
    </row>
    <row r="462" spans="1:4" ht="12.75" x14ac:dyDescent="0.2">
      <c r="A462" s="17" t="s">
        <v>1096</v>
      </c>
      <c r="B462" s="17" t="s">
        <v>1097</v>
      </c>
      <c r="C462" s="17" t="s">
        <v>6123</v>
      </c>
      <c r="D462" s="17" t="s">
        <v>1098</v>
      </c>
    </row>
    <row r="463" spans="1:4" ht="12.75" x14ac:dyDescent="0.2">
      <c r="A463" s="17" t="s">
        <v>1099</v>
      </c>
      <c r="B463" s="17" t="s">
        <v>1100</v>
      </c>
      <c r="C463" s="17" t="s">
        <v>11</v>
      </c>
      <c r="D463" s="17" t="s">
        <v>151</v>
      </c>
    </row>
    <row r="464" spans="1:4" ht="12.75" x14ac:dyDescent="0.2">
      <c r="A464" s="17" t="s">
        <v>1101</v>
      </c>
      <c r="B464" s="17" t="s">
        <v>1102</v>
      </c>
      <c r="C464" s="17" t="s">
        <v>11</v>
      </c>
      <c r="D464" s="17" t="s">
        <v>375</v>
      </c>
    </row>
    <row r="465" spans="1:4" ht="12.75" x14ac:dyDescent="0.2">
      <c r="A465" s="17" t="s">
        <v>1103</v>
      </c>
      <c r="B465" s="17" t="s">
        <v>1104</v>
      </c>
      <c r="C465" s="17" t="s">
        <v>15</v>
      </c>
      <c r="D465" s="17" t="s">
        <v>1105</v>
      </c>
    </row>
    <row r="466" spans="1:4" ht="12.75" x14ac:dyDescent="0.2">
      <c r="A466" s="17" t="s">
        <v>1106</v>
      </c>
      <c r="B466" s="17" t="s">
        <v>1107</v>
      </c>
      <c r="C466" s="17" t="s">
        <v>6123</v>
      </c>
      <c r="D466" s="17" t="s">
        <v>20</v>
      </c>
    </row>
    <row r="467" spans="1:4" ht="12.75" x14ac:dyDescent="0.2">
      <c r="A467" s="17" t="s">
        <v>1108</v>
      </c>
      <c r="B467" s="17" t="s">
        <v>1109</v>
      </c>
      <c r="C467" s="17" t="s">
        <v>11</v>
      </c>
      <c r="D467" s="17" t="s">
        <v>195</v>
      </c>
    </row>
    <row r="468" spans="1:4" ht="12.75" x14ac:dyDescent="0.2">
      <c r="A468" s="17" t="s">
        <v>1110</v>
      </c>
      <c r="B468" s="17" t="s">
        <v>1111</v>
      </c>
      <c r="C468" s="17" t="s">
        <v>9</v>
      </c>
      <c r="D468" s="17" t="s">
        <v>709</v>
      </c>
    </row>
    <row r="469" spans="1:4" ht="12.75" x14ac:dyDescent="0.2">
      <c r="A469" s="17" t="s">
        <v>1112</v>
      </c>
      <c r="B469" s="17" t="s">
        <v>1113</v>
      </c>
      <c r="C469" s="17" t="s">
        <v>9</v>
      </c>
      <c r="D469" s="17" t="s">
        <v>1045</v>
      </c>
    </row>
    <row r="470" spans="1:4" ht="12.75" x14ac:dyDescent="0.2">
      <c r="A470" s="17" t="s">
        <v>1114</v>
      </c>
      <c r="B470" s="17" t="s">
        <v>1115</v>
      </c>
      <c r="C470" s="17" t="s">
        <v>6123</v>
      </c>
      <c r="D470" s="17" t="s">
        <v>503</v>
      </c>
    </row>
    <row r="471" spans="1:4" ht="12.75" x14ac:dyDescent="0.2">
      <c r="A471" s="17" t="s">
        <v>1116</v>
      </c>
      <c r="B471" s="17" t="s">
        <v>1117</v>
      </c>
      <c r="C471" s="17" t="s">
        <v>11</v>
      </c>
      <c r="D471" s="17" t="s">
        <v>584</v>
      </c>
    </row>
    <row r="472" spans="1:4" ht="12.75" x14ac:dyDescent="0.2">
      <c r="A472" s="17" t="s">
        <v>1118</v>
      </c>
      <c r="B472" s="17" t="s">
        <v>1119</v>
      </c>
      <c r="C472" s="17" t="s">
        <v>11</v>
      </c>
      <c r="D472" s="17" t="s">
        <v>1120</v>
      </c>
    </row>
    <row r="473" spans="1:4" ht="12.75" x14ac:dyDescent="0.2">
      <c r="A473" s="17" t="s">
        <v>1121</v>
      </c>
      <c r="B473" s="17" t="s">
        <v>1122</v>
      </c>
      <c r="C473" s="17" t="s">
        <v>11</v>
      </c>
      <c r="D473" s="17" t="s">
        <v>706</v>
      </c>
    </row>
    <row r="474" spans="1:4" ht="12.75" x14ac:dyDescent="0.2">
      <c r="A474" s="17" t="s">
        <v>1123</v>
      </c>
      <c r="B474" s="17" t="s">
        <v>1124</v>
      </c>
      <c r="C474" s="17" t="s">
        <v>11</v>
      </c>
      <c r="D474" s="17" t="s">
        <v>652</v>
      </c>
    </row>
    <row r="475" spans="1:4" ht="12.75" x14ac:dyDescent="0.2">
      <c r="A475" s="17" t="s">
        <v>1125</v>
      </c>
      <c r="B475" s="17" t="s">
        <v>1126</v>
      </c>
      <c r="C475" s="17" t="s">
        <v>11</v>
      </c>
      <c r="D475" s="17" t="s">
        <v>108</v>
      </c>
    </row>
    <row r="476" spans="1:4" ht="12.75" x14ac:dyDescent="0.2">
      <c r="A476" s="17" t="s">
        <v>1127</v>
      </c>
      <c r="B476" s="17" t="s">
        <v>1128</v>
      </c>
      <c r="C476" s="17" t="s">
        <v>11</v>
      </c>
      <c r="D476" s="17" t="s">
        <v>268</v>
      </c>
    </row>
    <row r="477" spans="1:4" ht="12.75" x14ac:dyDescent="0.2">
      <c r="A477" s="17" t="s">
        <v>1129</v>
      </c>
      <c r="B477" s="17" t="s">
        <v>1130</v>
      </c>
      <c r="C477" s="17" t="s">
        <v>15</v>
      </c>
      <c r="D477" s="17" t="s">
        <v>141</v>
      </c>
    </row>
    <row r="478" spans="1:4" ht="12.75" x14ac:dyDescent="0.2">
      <c r="A478" s="17" t="s">
        <v>1131</v>
      </c>
      <c r="B478" s="17" t="s">
        <v>1132</v>
      </c>
      <c r="C478" s="17" t="s">
        <v>11</v>
      </c>
      <c r="D478" s="17" t="s">
        <v>1133</v>
      </c>
    </row>
    <row r="479" spans="1:4" ht="12.75" x14ac:dyDescent="0.2">
      <c r="A479" s="17" t="s">
        <v>1134</v>
      </c>
      <c r="B479" s="17" t="s">
        <v>1135</v>
      </c>
      <c r="C479" s="17" t="s">
        <v>11</v>
      </c>
      <c r="D479" s="17" t="s">
        <v>894</v>
      </c>
    </row>
    <row r="480" spans="1:4" ht="12.75" x14ac:dyDescent="0.2">
      <c r="A480" s="17" t="s">
        <v>1136</v>
      </c>
      <c r="B480" s="17" t="s">
        <v>1137</v>
      </c>
      <c r="C480" s="17" t="s">
        <v>442</v>
      </c>
      <c r="D480" s="17" t="s">
        <v>1138</v>
      </c>
    </row>
    <row r="481" spans="1:4" ht="12.75" x14ac:dyDescent="0.2">
      <c r="A481" s="17" t="s">
        <v>1139</v>
      </c>
      <c r="B481" s="17" t="s">
        <v>1140</v>
      </c>
      <c r="C481" s="17" t="s">
        <v>6123</v>
      </c>
      <c r="D481" s="17" t="s">
        <v>476</v>
      </c>
    </row>
    <row r="482" spans="1:4" ht="12.75" x14ac:dyDescent="0.2">
      <c r="A482" s="17" t="s">
        <v>1141</v>
      </c>
      <c r="B482" s="17" t="s">
        <v>1142</v>
      </c>
      <c r="C482" s="17" t="s">
        <v>51</v>
      </c>
      <c r="D482" s="17" t="s">
        <v>1143</v>
      </c>
    </row>
    <row r="483" spans="1:4" ht="12.75" x14ac:dyDescent="0.2">
      <c r="A483" s="17" t="s">
        <v>1144</v>
      </c>
      <c r="B483" s="17" t="s">
        <v>1145</v>
      </c>
      <c r="C483" s="17" t="s">
        <v>11</v>
      </c>
      <c r="D483" s="17" t="s">
        <v>941</v>
      </c>
    </row>
    <row r="484" spans="1:4" ht="12.75" x14ac:dyDescent="0.2">
      <c r="A484" s="17" t="s">
        <v>1146</v>
      </c>
      <c r="B484" s="17" t="s">
        <v>1147</v>
      </c>
      <c r="C484" s="17" t="s">
        <v>442</v>
      </c>
      <c r="D484" s="17" t="s">
        <v>1045</v>
      </c>
    </row>
    <row r="485" spans="1:4" ht="12.75" x14ac:dyDescent="0.2">
      <c r="A485" s="17" t="s">
        <v>1148</v>
      </c>
      <c r="B485" s="17" t="s">
        <v>1149</v>
      </c>
      <c r="C485" s="17" t="s">
        <v>51</v>
      </c>
      <c r="D485" s="17" t="s">
        <v>1150</v>
      </c>
    </row>
    <row r="486" spans="1:4" ht="12.75" x14ac:dyDescent="0.2">
      <c r="A486" s="17" t="s">
        <v>1151</v>
      </c>
      <c r="B486" s="17" t="s">
        <v>1152</v>
      </c>
      <c r="C486" s="17" t="s">
        <v>74</v>
      </c>
      <c r="D486" s="17" t="s">
        <v>20</v>
      </c>
    </row>
    <row r="487" spans="1:4" ht="12.75" x14ac:dyDescent="0.2">
      <c r="A487" s="17" t="s">
        <v>1153</v>
      </c>
      <c r="B487" s="17" t="s">
        <v>1154</v>
      </c>
      <c r="C487" s="17" t="s">
        <v>74</v>
      </c>
      <c r="D487" s="17" t="s">
        <v>1155</v>
      </c>
    </row>
    <row r="488" spans="1:4" ht="12.75" x14ac:dyDescent="0.2">
      <c r="A488" s="17" t="s">
        <v>1156</v>
      </c>
      <c r="B488" s="17" t="s">
        <v>1157</v>
      </c>
      <c r="C488" s="17" t="s">
        <v>11</v>
      </c>
      <c r="D488" s="17" t="s">
        <v>225</v>
      </c>
    </row>
    <row r="489" spans="1:4" ht="12.75" x14ac:dyDescent="0.2">
      <c r="A489" s="17" t="s">
        <v>6211</v>
      </c>
      <c r="B489" s="17" t="s">
        <v>6212</v>
      </c>
      <c r="C489" s="17" t="s">
        <v>11</v>
      </c>
      <c r="D489" s="17" t="s">
        <v>6213</v>
      </c>
    </row>
    <row r="490" spans="1:4" ht="12.75" x14ac:dyDescent="0.2">
      <c r="A490" s="17" t="s">
        <v>1159</v>
      </c>
      <c r="B490" s="17" t="s">
        <v>1160</v>
      </c>
      <c r="C490" s="17" t="s">
        <v>9</v>
      </c>
      <c r="D490" s="17" t="s">
        <v>926</v>
      </c>
    </row>
    <row r="491" spans="1:4" ht="12.75" x14ac:dyDescent="0.2">
      <c r="A491" s="17" t="s">
        <v>1161</v>
      </c>
      <c r="B491" s="17" t="s">
        <v>1162</v>
      </c>
      <c r="C491" s="17" t="s">
        <v>9</v>
      </c>
      <c r="D491" s="17" t="s">
        <v>1163</v>
      </c>
    </row>
    <row r="492" spans="1:4" ht="12.75" x14ac:dyDescent="0.2">
      <c r="A492" s="17" t="s">
        <v>1164</v>
      </c>
      <c r="B492" s="17" t="s">
        <v>1165</v>
      </c>
      <c r="C492" s="17" t="s">
        <v>9</v>
      </c>
      <c r="D492" s="17" t="s">
        <v>1166</v>
      </c>
    </row>
    <row r="493" spans="1:4" ht="12.75" x14ac:dyDescent="0.2">
      <c r="A493" s="17" t="s">
        <v>1167</v>
      </c>
      <c r="B493" s="17" t="s">
        <v>1168</v>
      </c>
      <c r="C493" s="17" t="s">
        <v>6123</v>
      </c>
      <c r="D493" s="17" t="s">
        <v>417</v>
      </c>
    </row>
    <row r="494" spans="1:4" ht="12.75" x14ac:dyDescent="0.2">
      <c r="A494" s="17" t="s">
        <v>1169</v>
      </c>
      <c r="B494" s="17" t="s">
        <v>1170</v>
      </c>
      <c r="C494" s="17" t="s">
        <v>74</v>
      </c>
      <c r="D494" s="17" t="s">
        <v>1171</v>
      </c>
    </row>
    <row r="495" spans="1:4" ht="12.75" x14ac:dyDescent="0.2">
      <c r="A495" s="17" t="s">
        <v>1172</v>
      </c>
      <c r="B495" s="17" t="s">
        <v>1173</v>
      </c>
      <c r="C495" s="17" t="s">
        <v>6123</v>
      </c>
      <c r="D495" s="17" t="s">
        <v>533</v>
      </c>
    </row>
    <row r="496" spans="1:4" ht="12.75" x14ac:dyDescent="0.2">
      <c r="A496" s="17" t="s">
        <v>1174</v>
      </c>
      <c r="B496" s="17" t="s">
        <v>1175</v>
      </c>
      <c r="C496" s="17" t="s">
        <v>9</v>
      </c>
      <c r="D496" s="17" t="s">
        <v>974</v>
      </c>
    </row>
    <row r="497" spans="1:4" ht="12.75" x14ac:dyDescent="0.2">
      <c r="A497" s="17" t="s">
        <v>6214</v>
      </c>
      <c r="B497" s="17" t="s">
        <v>6215</v>
      </c>
      <c r="C497" s="17" t="s">
        <v>9</v>
      </c>
      <c r="D497" s="17" t="s">
        <v>971</v>
      </c>
    </row>
    <row r="498" spans="1:4" ht="12.75" x14ac:dyDescent="0.2">
      <c r="A498" s="17" t="s">
        <v>6216</v>
      </c>
      <c r="B498" s="17" t="s">
        <v>6217</v>
      </c>
      <c r="C498" s="17" t="s">
        <v>6123</v>
      </c>
      <c r="D498" s="17" t="s">
        <v>1385</v>
      </c>
    </row>
    <row r="499" spans="1:4" ht="12.75" x14ac:dyDescent="0.2">
      <c r="A499" s="17" t="s">
        <v>1176</v>
      </c>
      <c r="B499" s="17" t="s">
        <v>1177</v>
      </c>
      <c r="C499" s="17" t="s">
        <v>11</v>
      </c>
      <c r="D499" s="17" t="s">
        <v>1178</v>
      </c>
    </row>
    <row r="500" spans="1:4" ht="12.75" x14ac:dyDescent="0.2">
      <c r="A500" s="17" t="s">
        <v>1179</v>
      </c>
      <c r="B500" s="17" t="s">
        <v>1180</v>
      </c>
      <c r="C500" s="17" t="s">
        <v>11</v>
      </c>
      <c r="D500" s="17" t="s">
        <v>1181</v>
      </c>
    </row>
    <row r="501" spans="1:4" ht="12.75" x14ac:dyDescent="0.2">
      <c r="A501" s="17" t="s">
        <v>1182</v>
      </c>
      <c r="B501" s="17" t="s">
        <v>1183</v>
      </c>
      <c r="C501" s="17" t="s">
        <v>9</v>
      </c>
      <c r="D501" s="17" t="s">
        <v>39</v>
      </c>
    </row>
    <row r="502" spans="1:4" ht="12.75" x14ac:dyDescent="0.2">
      <c r="A502" s="17" t="s">
        <v>1184</v>
      </c>
      <c r="B502" s="17" t="s">
        <v>1185</v>
      </c>
      <c r="C502" s="17" t="s">
        <v>11</v>
      </c>
      <c r="D502" s="17" t="s">
        <v>1186</v>
      </c>
    </row>
    <row r="503" spans="1:4" ht="12.75" x14ac:dyDescent="0.2">
      <c r="A503" s="17" t="s">
        <v>1187</v>
      </c>
      <c r="B503" s="17" t="s">
        <v>1188</v>
      </c>
      <c r="C503" s="17" t="s">
        <v>442</v>
      </c>
      <c r="D503" s="17" t="s">
        <v>349</v>
      </c>
    </row>
    <row r="504" spans="1:4" ht="12.75" x14ac:dyDescent="0.2">
      <c r="A504" s="17" t="s">
        <v>1189</v>
      </c>
      <c r="B504" s="17" t="s">
        <v>1190</v>
      </c>
      <c r="C504" s="17" t="s">
        <v>442</v>
      </c>
      <c r="D504" s="17" t="s">
        <v>20</v>
      </c>
    </row>
    <row r="505" spans="1:4" ht="12.75" x14ac:dyDescent="0.2">
      <c r="A505" s="17" t="s">
        <v>1191</v>
      </c>
      <c r="B505" s="17" t="s">
        <v>1192</v>
      </c>
      <c r="C505" s="17" t="s">
        <v>442</v>
      </c>
      <c r="D505" s="17" t="s">
        <v>938</v>
      </c>
    </row>
    <row r="506" spans="1:4" ht="12.75" x14ac:dyDescent="0.2">
      <c r="A506" s="17" t="s">
        <v>1193</v>
      </c>
      <c r="B506" s="17" t="s">
        <v>1194</v>
      </c>
      <c r="C506" s="17" t="s">
        <v>74</v>
      </c>
      <c r="D506" s="17" t="s">
        <v>1195</v>
      </c>
    </row>
    <row r="507" spans="1:4" ht="12.75" x14ac:dyDescent="0.2">
      <c r="A507" s="17" t="s">
        <v>1196</v>
      </c>
      <c r="B507" s="17" t="s">
        <v>1197</v>
      </c>
      <c r="C507" s="17" t="s">
        <v>9</v>
      </c>
      <c r="D507" s="17" t="s">
        <v>626</v>
      </c>
    </row>
    <row r="508" spans="1:4" ht="12.75" x14ac:dyDescent="0.2">
      <c r="A508" s="17" t="s">
        <v>1198</v>
      </c>
      <c r="B508" s="17" t="s">
        <v>1199</v>
      </c>
      <c r="C508" s="17" t="s">
        <v>6123</v>
      </c>
      <c r="D508" s="17" t="s">
        <v>938</v>
      </c>
    </row>
    <row r="509" spans="1:4" ht="12.75" x14ac:dyDescent="0.2">
      <c r="A509" s="17" t="s">
        <v>1200</v>
      </c>
      <c r="B509" s="17" t="s">
        <v>1201</v>
      </c>
      <c r="C509" s="17" t="s">
        <v>6123</v>
      </c>
      <c r="D509" s="17" t="s">
        <v>801</v>
      </c>
    </row>
    <row r="510" spans="1:4" ht="12.75" x14ac:dyDescent="0.2">
      <c r="A510" s="17" t="s">
        <v>1202</v>
      </c>
      <c r="B510" s="17" t="s">
        <v>1203</v>
      </c>
      <c r="C510" s="17" t="s">
        <v>6123</v>
      </c>
      <c r="D510" s="17" t="s">
        <v>1204</v>
      </c>
    </row>
    <row r="511" spans="1:4" ht="12.75" x14ac:dyDescent="0.2">
      <c r="A511" s="17" t="s">
        <v>1205</v>
      </c>
      <c r="B511" s="17" t="s">
        <v>1206</v>
      </c>
      <c r="C511" s="17" t="s">
        <v>6123</v>
      </c>
      <c r="D511" s="17" t="s">
        <v>353</v>
      </c>
    </row>
    <row r="512" spans="1:4" ht="12.75" x14ac:dyDescent="0.2">
      <c r="A512" s="17" t="s">
        <v>6218</v>
      </c>
      <c r="B512" s="17" t="s">
        <v>6219</v>
      </c>
      <c r="C512" s="17" t="s">
        <v>11</v>
      </c>
      <c r="D512" s="17" t="s">
        <v>183</v>
      </c>
    </row>
    <row r="513" spans="1:4" ht="12.75" x14ac:dyDescent="0.2">
      <c r="A513" s="17" t="s">
        <v>1207</v>
      </c>
      <c r="B513" s="17" t="s">
        <v>1208</v>
      </c>
      <c r="C513" s="17" t="s">
        <v>6123</v>
      </c>
      <c r="D513" s="17" t="s">
        <v>514</v>
      </c>
    </row>
    <row r="514" spans="1:4" ht="12.75" x14ac:dyDescent="0.2">
      <c r="A514" s="17" t="s">
        <v>1209</v>
      </c>
      <c r="B514" s="17" t="s">
        <v>1210</v>
      </c>
      <c r="C514" s="17" t="s">
        <v>6123</v>
      </c>
      <c r="D514" s="17" t="s">
        <v>20</v>
      </c>
    </row>
    <row r="515" spans="1:4" ht="12.75" x14ac:dyDescent="0.2">
      <c r="A515" s="17" t="s">
        <v>6220</v>
      </c>
      <c r="B515" s="17" t="s">
        <v>6221</v>
      </c>
      <c r="C515" s="17" t="s">
        <v>9</v>
      </c>
      <c r="D515" s="17" t="s">
        <v>631</v>
      </c>
    </row>
    <row r="516" spans="1:4" ht="12.75" x14ac:dyDescent="0.2">
      <c r="A516" s="17" t="s">
        <v>1211</v>
      </c>
      <c r="B516" s="17" t="s">
        <v>1212</v>
      </c>
      <c r="C516" s="17" t="s">
        <v>9</v>
      </c>
      <c r="D516" s="17" t="s">
        <v>1213</v>
      </c>
    </row>
    <row r="517" spans="1:4" ht="12.75" x14ac:dyDescent="0.2">
      <c r="A517" s="17" t="s">
        <v>6222</v>
      </c>
      <c r="B517" s="17" t="s">
        <v>6223</v>
      </c>
      <c r="C517" s="17" t="s">
        <v>9</v>
      </c>
      <c r="D517" s="17" t="s">
        <v>372</v>
      </c>
    </row>
    <row r="518" spans="1:4" ht="12.75" x14ac:dyDescent="0.2">
      <c r="A518" s="17" t="s">
        <v>1214</v>
      </c>
      <c r="B518" s="17" t="s">
        <v>1215</v>
      </c>
      <c r="C518" s="17" t="s">
        <v>74</v>
      </c>
      <c r="D518" s="17" t="s">
        <v>231</v>
      </c>
    </row>
    <row r="519" spans="1:4" ht="12.75" x14ac:dyDescent="0.2">
      <c r="A519" s="17" t="s">
        <v>1216</v>
      </c>
      <c r="B519" s="17" t="s">
        <v>1217</v>
      </c>
      <c r="C519" s="17" t="s">
        <v>442</v>
      </c>
      <c r="D519" s="17" t="s">
        <v>1218</v>
      </c>
    </row>
    <row r="520" spans="1:4" ht="12.75" x14ac:dyDescent="0.2">
      <c r="A520" s="17" t="s">
        <v>1219</v>
      </c>
      <c r="B520" s="17" t="s">
        <v>1220</v>
      </c>
      <c r="C520" s="17" t="s">
        <v>11</v>
      </c>
      <c r="D520" s="17" t="s">
        <v>1221</v>
      </c>
    </row>
    <row r="521" spans="1:4" ht="12.75" x14ac:dyDescent="0.2">
      <c r="A521" s="17" t="s">
        <v>1223</v>
      </c>
      <c r="B521" s="17" t="s">
        <v>1224</v>
      </c>
      <c r="C521" s="17" t="s">
        <v>11</v>
      </c>
      <c r="D521" s="17" t="s">
        <v>1225</v>
      </c>
    </row>
    <row r="522" spans="1:4" ht="12.75" x14ac:dyDescent="0.2">
      <c r="A522" s="17" t="s">
        <v>1226</v>
      </c>
      <c r="B522" s="17" t="s">
        <v>1227</v>
      </c>
      <c r="C522" s="17" t="s">
        <v>147</v>
      </c>
      <c r="D522" s="17" t="s">
        <v>148</v>
      </c>
    </row>
    <row r="523" spans="1:4" ht="12.75" x14ac:dyDescent="0.2">
      <c r="A523" s="17" t="s">
        <v>1228</v>
      </c>
      <c r="B523" s="17" t="s">
        <v>1229</v>
      </c>
      <c r="C523" s="17" t="s">
        <v>442</v>
      </c>
      <c r="D523" s="17" t="s">
        <v>241</v>
      </c>
    </row>
    <row r="524" spans="1:4" ht="12.75" x14ac:dyDescent="0.2">
      <c r="A524" s="17" t="s">
        <v>1230</v>
      </c>
      <c r="B524" s="17" t="s">
        <v>1231</v>
      </c>
      <c r="C524" s="17" t="s">
        <v>442</v>
      </c>
      <c r="D524" s="17" t="s">
        <v>20</v>
      </c>
    </row>
    <row r="525" spans="1:4" ht="12.75" x14ac:dyDescent="0.2">
      <c r="A525" s="17" t="s">
        <v>1232</v>
      </c>
      <c r="B525" s="17" t="s">
        <v>1233</v>
      </c>
      <c r="C525" s="17" t="s">
        <v>9</v>
      </c>
      <c r="D525" s="17" t="s">
        <v>311</v>
      </c>
    </row>
    <row r="526" spans="1:4" ht="12.75" x14ac:dyDescent="0.2">
      <c r="A526" s="17" t="s">
        <v>1234</v>
      </c>
      <c r="B526" s="17" t="s">
        <v>1235</v>
      </c>
      <c r="C526" s="17" t="s">
        <v>9</v>
      </c>
      <c r="D526" s="17" t="s">
        <v>1163</v>
      </c>
    </row>
    <row r="527" spans="1:4" ht="12.75" x14ac:dyDescent="0.2">
      <c r="A527" s="17" t="s">
        <v>1236</v>
      </c>
      <c r="B527" s="17" t="s">
        <v>1237</v>
      </c>
      <c r="C527" s="17" t="s">
        <v>15</v>
      </c>
      <c r="D527" s="17" t="s">
        <v>663</v>
      </c>
    </row>
    <row r="528" spans="1:4" ht="12.75" x14ac:dyDescent="0.2">
      <c r="A528" s="17" t="s">
        <v>1238</v>
      </c>
      <c r="B528" s="17" t="s">
        <v>1239</v>
      </c>
      <c r="C528" s="17" t="s">
        <v>6123</v>
      </c>
      <c r="D528" s="17" t="s">
        <v>1093</v>
      </c>
    </row>
    <row r="529" spans="1:4" ht="12.75" x14ac:dyDescent="0.2">
      <c r="A529" s="17" t="s">
        <v>1241</v>
      </c>
      <c r="B529" s="17" t="s">
        <v>1242</v>
      </c>
      <c r="C529" s="17" t="s">
        <v>442</v>
      </c>
      <c r="D529" s="17" t="s">
        <v>473</v>
      </c>
    </row>
    <row r="530" spans="1:4" ht="12.75" x14ac:dyDescent="0.2">
      <c r="A530" s="17" t="s">
        <v>1243</v>
      </c>
      <c r="B530" s="17" t="s">
        <v>1244</v>
      </c>
      <c r="C530" s="17" t="s">
        <v>51</v>
      </c>
      <c r="D530" s="17" t="s">
        <v>1213</v>
      </c>
    </row>
    <row r="531" spans="1:4" ht="12.75" x14ac:dyDescent="0.2">
      <c r="A531" s="17" t="s">
        <v>1245</v>
      </c>
      <c r="B531" s="17" t="s">
        <v>1246</v>
      </c>
      <c r="C531" s="17" t="s">
        <v>6123</v>
      </c>
      <c r="D531" s="17" t="s">
        <v>660</v>
      </c>
    </row>
    <row r="532" spans="1:4" ht="12.75" x14ac:dyDescent="0.2">
      <c r="A532" s="17" t="s">
        <v>1247</v>
      </c>
      <c r="B532" s="17" t="s">
        <v>1248</v>
      </c>
      <c r="C532" s="17" t="s">
        <v>11</v>
      </c>
      <c r="D532" s="17" t="s">
        <v>1249</v>
      </c>
    </row>
    <row r="533" spans="1:4" ht="12.75" x14ac:dyDescent="0.2">
      <c r="A533" s="17" t="s">
        <v>1250</v>
      </c>
      <c r="B533" s="17" t="s">
        <v>1251</v>
      </c>
      <c r="C533" s="17" t="s">
        <v>11</v>
      </c>
      <c r="D533" s="17" t="s">
        <v>842</v>
      </c>
    </row>
    <row r="534" spans="1:4" ht="12.75" x14ac:dyDescent="0.2">
      <c r="A534" s="17" t="s">
        <v>1252</v>
      </c>
      <c r="B534" s="17" t="s">
        <v>1253</v>
      </c>
      <c r="C534" s="17" t="s">
        <v>9</v>
      </c>
      <c r="D534" s="17" t="s">
        <v>1254</v>
      </c>
    </row>
    <row r="535" spans="1:4" ht="12.75" x14ac:dyDescent="0.2">
      <c r="A535" s="17" t="s">
        <v>1255</v>
      </c>
      <c r="B535" s="17" t="s">
        <v>1256</v>
      </c>
      <c r="C535" s="17" t="s">
        <v>9</v>
      </c>
      <c r="D535" s="17" t="s">
        <v>1186</v>
      </c>
    </row>
    <row r="536" spans="1:4" ht="12.75" x14ac:dyDescent="0.2">
      <c r="A536" s="17" t="s">
        <v>1257</v>
      </c>
      <c r="B536" s="17" t="s">
        <v>1258</v>
      </c>
      <c r="C536" s="17" t="s">
        <v>9</v>
      </c>
      <c r="D536" s="17" t="s">
        <v>1186</v>
      </c>
    </row>
    <row r="537" spans="1:4" ht="12.75" x14ac:dyDescent="0.2">
      <c r="A537" s="17" t="s">
        <v>1259</v>
      </c>
      <c r="B537" s="17" t="s">
        <v>1260</v>
      </c>
      <c r="C537" s="17" t="s">
        <v>9</v>
      </c>
      <c r="D537" s="17" t="s">
        <v>1218</v>
      </c>
    </row>
    <row r="538" spans="1:4" ht="12.75" x14ac:dyDescent="0.2">
      <c r="A538" s="17" t="s">
        <v>6224</v>
      </c>
      <c r="B538" s="17" t="s">
        <v>6225</v>
      </c>
      <c r="C538" s="17" t="s">
        <v>6123</v>
      </c>
      <c r="D538" s="17" t="s">
        <v>61</v>
      </c>
    </row>
    <row r="539" spans="1:4" ht="12.75" x14ac:dyDescent="0.2">
      <c r="A539" s="17" t="s">
        <v>1261</v>
      </c>
      <c r="B539" s="17" t="s">
        <v>1262</v>
      </c>
      <c r="C539" s="17" t="s">
        <v>9</v>
      </c>
      <c r="D539" s="17" t="s">
        <v>1030</v>
      </c>
    </row>
    <row r="540" spans="1:4" ht="12.75" x14ac:dyDescent="0.2">
      <c r="A540" s="17" t="s">
        <v>1263</v>
      </c>
      <c r="B540" s="17" t="s">
        <v>1264</v>
      </c>
      <c r="C540" s="17" t="s">
        <v>9</v>
      </c>
      <c r="D540" s="17" t="s">
        <v>1265</v>
      </c>
    </row>
    <row r="541" spans="1:4" ht="12.75" x14ac:dyDescent="0.2">
      <c r="A541" s="17" t="s">
        <v>1266</v>
      </c>
      <c r="B541" s="17" t="s">
        <v>1267</v>
      </c>
      <c r="C541" s="17" t="s">
        <v>11</v>
      </c>
      <c r="D541" s="17" t="s">
        <v>465</v>
      </c>
    </row>
    <row r="542" spans="1:4" ht="12.75" x14ac:dyDescent="0.2">
      <c r="A542" s="17" t="s">
        <v>1268</v>
      </c>
      <c r="B542" s="17" t="s">
        <v>1269</v>
      </c>
      <c r="C542" s="17" t="s">
        <v>11</v>
      </c>
      <c r="D542" s="17" t="s">
        <v>597</v>
      </c>
    </row>
    <row r="543" spans="1:4" ht="12.75" x14ac:dyDescent="0.2">
      <c r="A543" s="17" t="s">
        <v>1270</v>
      </c>
      <c r="B543" s="17" t="s">
        <v>1271</v>
      </c>
      <c r="C543" s="17" t="s">
        <v>6123</v>
      </c>
      <c r="D543" s="17" t="s">
        <v>1138</v>
      </c>
    </row>
    <row r="544" spans="1:4" ht="12.75" x14ac:dyDescent="0.2">
      <c r="A544" s="17" t="s">
        <v>1272</v>
      </c>
      <c r="B544" s="17" t="s">
        <v>1273</v>
      </c>
      <c r="C544" s="17" t="s">
        <v>9</v>
      </c>
      <c r="D544" s="17" t="s">
        <v>488</v>
      </c>
    </row>
    <row r="545" spans="1:4" ht="12.75" x14ac:dyDescent="0.2">
      <c r="A545" s="17" t="s">
        <v>1274</v>
      </c>
      <c r="B545" s="17" t="s">
        <v>1275</v>
      </c>
      <c r="C545" s="17" t="s">
        <v>19</v>
      </c>
      <c r="D545" s="17" t="s">
        <v>148</v>
      </c>
    </row>
    <row r="546" spans="1:4" ht="12.75" x14ac:dyDescent="0.2">
      <c r="A546" s="17" t="s">
        <v>1276</v>
      </c>
      <c r="B546" s="17" t="s">
        <v>1277</v>
      </c>
      <c r="C546" s="17" t="s">
        <v>442</v>
      </c>
      <c r="D546" s="17" t="s">
        <v>1098</v>
      </c>
    </row>
    <row r="547" spans="1:4" ht="12.75" x14ac:dyDescent="0.2">
      <c r="A547" s="17" t="s">
        <v>1278</v>
      </c>
      <c r="B547" s="17" t="s">
        <v>1279</v>
      </c>
      <c r="C547" s="17" t="s">
        <v>6123</v>
      </c>
      <c r="D547" s="17" t="s">
        <v>1280</v>
      </c>
    </row>
    <row r="548" spans="1:4" ht="12.75" x14ac:dyDescent="0.2">
      <c r="A548" s="17" t="s">
        <v>6226</v>
      </c>
      <c r="B548" s="17" t="s">
        <v>6227</v>
      </c>
      <c r="C548" s="17" t="s">
        <v>6123</v>
      </c>
      <c r="D548" s="17" t="s">
        <v>217</v>
      </c>
    </row>
    <row r="549" spans="1:4" ht="12.75" x14ac:dyDescent="0.2">
      <c r="A549" s="17" t="s">
        <v>1281</v>
      </c>
      <c r="B549" s="17" t="s">
        <v>1282</v>
      </c>
      <c r="C549" s="17" t="s">
        <v>11</v>
      </c>
      <c r="D549" s="17" t="s">
        <v>346</v>
      </c>
    </row>
    <row r="550" spans="1:4" ht="12.75" x14ac:dyDescent="0.2">
      <c r="A550" s="17" t="s">
        <v>1283</v>
      </c>
      <c r="B550" s="17" t="s">
        <v>1284</v>
      </c>
      <c r="C550" s="17" t="s">
        <v>51</v>
      </c>
      <c r="D550" s="17" t="s">
        <v>311</v>
      </c>
    </row>
    <row r="551" spans="1:4" ht="12.75" x14ac:dyDescent="0.2">
      <c r="A551" s="17" t="s">
        <v>1285</v>
      </c>
      <c r="B551" s="17" t="s">
        <v>1286</v>
      </c>
      <c r="C551" s="17" t="s">
        <v>11</v>
      </c>
      <c r="D551" s="17" t="s">
        <v>1287</v>
      </c>
    </row>
    <row r="552" spans="1:4" ht="12.75" x14ac:dyDescent="0.2">
      <c r="A552" s="17" t="s">
        <v>1288</v>
      </c>
      <c r="B552" s="17" t="s">
        <v>1289</v>
      </c>
      <c r="C552" s="17" t="s">
        <v>442</v>
      </c>
      <c r="D552" s="17" t="s">
        <v>115</v>
      </c>
    </row>
    <row r="553" spans="1:4" ht="12.75" x14ac:dyDescent="0.2">
      <c r="A553" s="17" t="s">
        <v>1290</v>
      </c>
      <c r="B553" s="17" t="s">
        <v>1291</v>
      </c>
      <c r="C553" s="17" t="s">
        <v>11</v>
      </c>
      <c r="D553" s="17" t="s">
        <v>488</v>
      </c>
    </row>
    <row r="554" spans="1:4" ht="12.75" x14ac:dyDescent="0.2">
      <c r="A554" s="17" t="s">
        <v>6228</v>
      </c>
      <c r="B554" s="17" t="s">
        <v>6229</v>
      </c>
      <c r="C554" s="17" t="s">
        <v>11</v>
      </c>
      <c r="D554" s="17" t="s">
        <v>45</v>
      </c>
    </row>
    <row r="555" spans="1:4" ht="12.75" x14ac:dyDescent="0.2">
      <c r="A555" s="17" t="s">
        <v>1292</v>
      </c>
      <c r="B555" s="17" t="s">
        <v>1293</v>
      </c>
      <c r="C555" s="17" t="s">
        <v>11</v>
      </c>
      <c r="D555" s="17" t="s">
        <v>1265</v>
      </c>
    </row>
    <row r="556" spans="1:4" ht="12.75" x14ac:dyDescent="0.2">
      <c r="A556" s="17" t="s">
        <v>1294</v>
      </c>
      <c r="B556" s="17" t="s">
        <v>1295</v>
      </c>
      <c r="C556" s="17" t="s">
        <v>6123</v>
      </c>
      <c r="D556" s="17" t="s">
        <v>20</v>
      </c>
    </row>
    <row r="557" spans="1:4" ht="12.75" x14ac:dyDescent="0.2">
      <c r="A557" s="17" t="s">
        <v>1296</v>
      </c>
      <c r="B557" s="17" t="s">
        <v>1297</v>
      </c>
      <c r="C557" s="17" t="s">
        <v>9</v>
      </c>
      <c r="D557" s="17" t="s">
        <v>289</v>
      </c>
    </row>
    <row r="558" spans="1:4" ht="12.75" x14ac:dyDescent="0.2">
      <c r="A558" s="17" t="s">
        <v>1298</v>
      </c>
      <c r="B558" s="17" t="s">
        <v>1299</v>
      </c>
      <c r="C558" s="17" t="s">
        <v>9</v>
      </c>
      <c r="D558" s="17" t="s">
        <v>958</v>
      </c>
    </row>
    <row r="559" spans="1:4" ht="12.75" x14ac:dyDescent="0.2">
      <c r="A559" s="17" t="s">
        <v>1300</v>
      </c>
      <c r="B559" s="17" t="s">
        <v>1301</v>
      </c>
      <c r="C559" s="17" t="s">
        <v>6123</v>
      </c>
      <c r="D559" s="17" t="s">
        <v>666</v>
      </c>
    </row>
    <row r="560" spans="1:4" ht="12.75" x14ac:dyDescent="0.2">
      <c r="A560" s="17" t="s">
        <v>1302</v>
      </c>
      <c r="B560" s="17" t="s">
        <v>1303</v>
      </c>
      <c r="C560" s="17" t="s">
        <v>442</v>
      </c>
      <c r="D560" s="17" t="s">
        <v>33</v>
      </c>
    </row>
    <row r="561" spans="1:4" ht="12.75" x14ac:dyDescent="0.2">
      <c r="A561" s="17" t="s">
        <v>1304</v>
      </c>
      <c r="B561" s="17" t="s">
        <v>1305</v>
      </c>
      <c r="C561" s="17" t="s">
        <v>11</v>
      </c>
      <c r="D561" s="17" t="s">
        <v>1195</v>
      </c>
    </row>
    <row r="562" spans="1:4" ht="12.75" x14ac:dyDescent="0.2">
      <c r="A562" s="17" t="s">
        <v>1306</v>
      </c>
      <c r="B562" s="17" t="s">
        <v>1307</v>
      </c>
      <c r="C562" s="17" t="s">
        <v>442</v>
      </c>
      <c r="D562" s="17" t="s">
        <v>935</v>
      </c>
    </row>
    <row r="563" spans="1:4" ht="12.75" x14ac:dyDescent="0.2">
      <c r="A563" s="17" t="s">
        <v>6230</v>
      </c>
      <c r="B563" s="17" t="s">
        <v>6231</v>
      </c>
      <c r="C563" s="17" t="s">
        <v>129</v>
      </c>
      <c r="D563" s="17" t="s">
        <v>20</v>
      </c>
    </row>
    <row r="564" spans="1:4" ht="12.75" x14ac:dyDescent="0.2">
      <c r="A564" s="17" t="s">
        <v>1308</v>
      </c>
      <c r="B564" s="17" t="s">
        <v>1309</v>
      </c>
      <c r="C564" s="17" t="s">
        <v>15</v>
      </c>
      <c r="D564" s="17" t="s">
        <v>1310</v>
      </c>
    </row>
    <row r="565" spans="1:4" ht="12.75" x14ac:dyDescent="0.2">
      <c r="A565" s="17" t="s">
        <v>1311</v>
      </c>
      <c r="B565" s="17" t="s">
        <v>1312</v>
      </c>
      <c r="C565" s="17" t="s">
        <v>6123</v>
      </c>
      <c r="D565" s="17" t="s">
        <v>86</v>
      </c>
    </row>
    <row r="566" spans="1:4" ht="12.75" x14ac:dyDescent="0.2">
      <c r="A566" s="17" t="s">
        <v>1313</v>
      </c>
      <c r="B566" s="17" t="s">
        <v>1314</v>
      </c>
      <c r="C566" s="17" t="s">
        <v>9</v>
      </c>
      <c r="D566" s="17" t="s">
        <v>289</v>
      </c>
    </row>
    <row r="567" spans="1:4" ht="12.75" x14ac:dyDescent="0.2">
      <c r="A567" s="17" t="s">
        <v>1315</v>
      </c>
      <c r="B567" s="17" t="s">
        <v>1316</v>
      </c>
      <c r="C567" s="17" t="s">
        <v>9</v>
      </c>
      <c r="D567" s="17" t="s">
        <v>1166</v>
      </c>
    </row>
    <row r="568" spans="1:4" ht="12.75" x14ac:dyDescent="0.2">
      <c r="A568" s="17" t="s">
        <v>1317</v>
      </c>
      <c r="B568" s="17" t="s">
        <v>1318</v>
      </c>
      <c r="C568" s="17" t="s">
        <v>442</v>
      </c>
      <c r="D568" s="17" t="s">
        <v>1178</v>
      </c>
    </row>
    <row r="569" spans="1:4" ht="12.75" x14ac:dyDescent="0.2">
      <c r="A569" s="17" t="s">
        <v>1319</v>
      </c>
      <c r="B569" s="17" t="s">
        <v>1320</v>
      </c>
      <c r="C569" s="17" t="s">
        <v>6123</v>
      </c>
      <c r="D569" s="17" t="s">
        <v>918</v>
      </c>
    </row>
    <row r="570" spans="1:4" ht="12.75" x14ac:dyDescent="0.2">
      <c r="A570" s="17" t="s">
        <v>1321</v>
      </c>
      <c r="B570" s="17" t="s">
        <v>1322</v>
      </c>
      <c r="C570" s="17" t="s">
        <v>6123</v>
      </c>
      <c r="D570" s="17" t="s">
        <v>20</v>
      </c>
    </row>
    <row r="571" spans="1:4" ht="12.75" x14ac:dyDescent="0.2">
      <c r="A571" s="17" t="s">
        <v>1323</v>
      </c>
      <c r="B571" s="17" t="s">
        <v>1324</v>
      </c>
      <c r="C571" s="17" t="s">
        <v>6232</v>
      </c>
      <c r="D571" s="17" t="s">
        <v>494</v>
      </c>
    </row>
    <row r="572" spans="1:4" ht="12.75" x14ac:dyDescent="0.2">
      <c r="A572" s="17" t="s">
        <v>1325</v>
      </c>
      <c r="B572" s="17" t="s">
        <v>1326</v>
      </c>
      <c r="C572" s="17" t="s">
        <v>6123</v>
      </c>
      <c r="D572" s="17" t="s">
        <v>132</v>
      </c>
    </row>
    <row r="573" spans="1:4" ht="12.75" x14ac:dyDescent="0.2">
      <c r="A573" s="17" t="s">
        <v>1327</v>
      </c>
      <c r="B573" s="17" t="s">
        <v>1328</v>
      </c>
      <c r="C573" s="17" t="s">
        <v>6123</v>
      </c>
      <c r="D573" s="17" t="s">
        <v>155</v>
      </c>
    </row>
    <row r="574" spans="1:4" ht="12.75" x14ac:dyDescent="0.2">
      <c r="A574" s="17" t="s">
        <v>1329</v>
      </c>
      <c r="B574" s="17" t="s">
        <v>1330</v>
      </c>
      <c r="C574" s="17" t="s">
        <v>74</v>
      </c>
      <c r="D574" s="17" t="s">
        <v>42</v>
      </c>
    </row>
    <row r="575" spans="1:4" ht="12.75" x14ac:dyDescent="0.2">
      <c r="A575" s="17" t="s">
        <v>1331</v>
      </c>
      <c r="B575" s="17" t="s">
        <v>1332</v>
      </c>
      <c r="C575" s="17" t="s">
        <v>11</v>
      </c>
      <c r="D575" s="17" t="s">
        <v>52</v>
      </c>
    </row>
    <row r="576" spans="1:4" ht="12.75" x14ac:dyDescent="0.2">
      <c r="A576" s="17" t="s">
        <v>1333</v>
      </c>
      <c r="B576" s="17" t="s">
        <v>1334</v>
      </c>
      <c r="C576" s="17" t="s">
        <v>6123</v>
      </c>
      <c r="D576" s="17" t="s">
        <v>1335</v>
      </c>
    </row>
    <row r="577" spans="1:4" ht="12.75" x14ac:dyDescent="0.2">
      <c r="A577" s="17" t="s">
        <v>1336</v>
      </c>
      <c r="B577" s="17" t="s">
        <v>1337</v>
      </c>
      <c r="C577" s="17" t="s">
        <v>1338</v>
      </c>
      <c r="D577" s="17" t="s">
        <v>20</v>
      </c>
    </row>
    <row r="578" spans="1:4" ht="12.75" x14ac:dyDescent="0.2">
      <c r="A578" s="17" t="s">
        <v>1339</v>
      </c>
      <c r="B578" s="17" t="s">
        <v>1340</v>
      </c>
      <c r="C578" s="17" t="s">
        <v>6123</v>
      </c>
      <c r="D578" s="17" t="s">
        <v>1341</v>
      </c>
    </row>
    <row r="579" spans="1:4" ht="12.75" x14ac:dyDescent="0.2">
      <c r="A579" s="17" t="s">
        <v>1342</v>
      </c>
      <c r="B579" s="17" t="s">
        <v>1343</v>
      </c>
      <c r="C579" s="17" t="s">
        <v>11</v>
      </c>
      <c r="D579" s="17" t="s">
        <v>660</v>
      </c>
    </row>
    <row r="580" spans="1:4" ht="12.75" x14ac:dyDescent="0.2">
      <c r="A580" s="17" t="s">
        <v>1344</v>
      </c>
      <c r="B580" s="17" t="s">
        <v>1345</v>
      </c>
      <c r="C580" s="17" t="s">
        <v>11</v>
      </c>
      <c r="D580" s="17" t="s">
        <v>1346</v>
      </c>
    </row>
    <row r="581" spans="1:4" ht="12.75" x14ac:dyDescent="0.2">
      <c r="A581" s="17" t="s">
        <v>1347</v>
      </c>
      <c r="B581" s="17" t="s">
        <v>1348</v>
      </c>
      <c r="C581" s="17" t="s">
        <v>11</v>
      </c>
      <c r="D581" s="17" t="s">
        <v>465</v>
      </c>
    </row>
    <row r="582" spans="1:4" ht="12.75" x14ac:dyDescent="0.2">
      <c r="A582" s="17" t="s">
        <v>1349</v>
      </c>
      <c r="B582" s="17" t="s">
        <v>1350</v>
      </c>
      <c r="C582" s="17" t="s">
        <v>15</v>
      </c>
      <c r="D582" s="17" t="s">
        <v>512</v>
      </c>
    </row>
    <row r="583" spans="1:4" ht="12.75" x14ac:dyDescent="0.2">
      <c r="A583" s="17" t="s">
        <v>1351</v>
      </c>
      <c r="B583" s="17" t="s">
        <v>1352</v>
      </c>
      <c r="C583" s="17" t="s">
        <v>6144</v>
      </c>
      <c r="D583" s="17" t="s">
        <v>736</v>
      </c>
    </row>
    <row r="584" spans="1:4" ht="12.75" x14ac:dyDescent="0.2">
      <c r="A584" s="17" t="s">
        <v>1353</v>
      </c>
      <c r="B584" s="17" t="s">
        <v>1354</v>
      </c>
      <c r="C584" s="17" t="s">
        <v>6123</v>
      </c>
      <c r="D584" s="17" t="s">
        <v>356</v>
      </c>
    </row>
    <row r="585" spans="1:4" ht="12.75" x14ac:dyDescent="0.2">
      <c r="A585" s="17" t="s">
        <v>1355</v>
      </c>
      <c r="B585" s="17" t="s">
        <v>1356</v>
      </c>
      <c r="C585" s="17" t="s">
        <v>11</v>
      </c>
      <c r="D585" s="17" t="s">
        <v>1357</v>
      </c>
    </row>
    <row r="586" spans="1:4" ht="12.75" x14ac:dyDescent="0.2">
      <c r="A586" s="17" t="s">
        <v>1359</v>
      </c>
      <c r="B586" s="17" t="s">
        <v>1360</v>
      </c>
      <c r="C586" s="17" t="s">
        <v>11</v>
      </c>
      <c r="D586" s="17" t="s">
        <v>92</v>
      </c>
    </row>
    <row r="587" spans="1:4" ht="12.75" x14ac:dyDescent="0.2">
      <c r="A587" s="17" t="s">
        <v>1361</v>
      </c>
      <c r="B587" s="17" t="s">
        <v>1362</v>
      </c>
      <c r="C587" s="17" t="s">
        <v>6123</v>
      </c>
      <c r="D587" s="17" t="s">
        <v>1363</v>
      </c>
    </row>
    <row r="588" spans="1:4" ht="12.75" x14ac:dyDescent="0.2">
      <c r="A588" s="17" t="s">
        <v>1364</v>
      </c>
      <c r="B588" s="17" t="s">
        <v>1365</v>
      </c>
      <c r="C588" s="17" t="s">
        <v>9</v>
      </c>
      <c r="D588" s="17" t="s">
        <v>138</v>
      </c>
    </row>
    <row r="589" spans="1:4" ht="12.75" x14ac:dyDescent="0.2">
      <c r="A589" s="17" t="s">
        <v>1366</v>
      </c>
      <c r="B589" s="17" t="s">
        <v>1367</v>
      </c>
      <c r="C589" s="17" t="s">
        <v>6123</v>
      </c>
      <c r="D589" s="17" t="s">
        <v>918</v>
      </c>
    </row>
    <row r="590" spans="1:4" ht="12.75" x14ac:dyDescent="0.2">
      <c r="A590" s="17" t="s">
        <v>1368</v>
      </c>
      <c r="B590" s="17" t="s">
        <v>1369</v>
      </c>
      <c r="C590" s="17" t="s">
        <v>11</v>
      </c>
      <c r="D590" s="17" t="s">
        <v>436</v>
      </c>
    </row>
    <row r="591" spans="1:4" ht="12.75" x14ac:dyDescent="0.2">
      <c r="A591" s="17" t="s">
        <v>1370</v>
      </c>
      <c r="B591" s="17" t="s">
        <v>1371</v>
      </c>
      <c r="C591" s="17" t="s">
        <v>442</v>
      </c>
      <c r="D591" s="17" t="s">
        <v>736</v>
      </c>
    </row>
    <row r="592" spans="1:4" ht="12.75" x14ac:dyDescent="0.2">
      <c r="A592" s="17" t="s">
        <v>1372</v>
      </c>
      <c r="B592" s="17" t="s">
        <v>1373</v>
      </c>
      <c r="C592" s="17" t="s">
        <v>442</v>
      </c>
      <c r="D592" s="17" t="s">
        <v>1374</v>
      </c>
    </row>
    <row r="593" spans="1:4" ht="12.75" x14ac:dyDescent="0.2">
      <c r="A593" s="17" t="s">
        <v>1375</v>
      </c>
      <c r="B593" s="17" t="s">
        <v>1376</v>
      </c>
      <c r="C593" s="17" t="s">
        <v>11</v>
      </c>
      <c r="D593" s="17" t="s">
        <v>1377</v>
      </c>
    </row>
    <row r="594" spans="1:4" ht="12.75" x14ac:dyDescent="0.2">
      <c r="A594" s="17" t="s">
        <v>1378</v>
      </c>
      <c r="B594" s="17" t="s">
        <v>1379</v>
      </c>
      <c r="C594" s="17" t="s">
        <v>11</v>
      </c>
      <c r="D594" s="17" t="s">
        <v>935</v>
      </c>
    </row>
    <row r="595" spans="1:4" ht="12.75" x14ac:dyDescent="0.2">
      <c r="A595" s="17" t="s">
        <v>1380</v>
      </c>
      <c r="B595" s="17" t="s">
        <v>1381</v>
      </c>
      <c r="C595" s="17" t="s">
        <v>442</v>
      </c>
      <c r="D595" s="17" t="s">
        <v>743</v>
      </c>
    </row>
    <row r="596" spans="1:4" ht="12.75" x14ac:dyDescent="0.2">
      <c r="A596" s="17" t="s">
        <v>1382</v>
      </c>
      <c r="B596" s="17" t="s">
        <v>1383</v>
      </c>
      <c r="C596" s="17" t="s">
        <v>11</v>
      </c>
      <c r="D596" s="17" t="s">
        <v>1384</v>
      </c>
    </row>
    <row r="597" spans="1:4" ht="12.75" x14ac:dyDescent="0.2">
      <c r="A597" s="17" t="s">
        <v>1386</v>
      </c>
      <c r="B597" s="17" t="s">
        <v>1387</v>
      </c>
      <c r="C597" s="17" t="s">
        <v>11</v>
      </c>
      <c r="D597" s="17" t="s">
        <v>1388</v>
      </c>
    </row>
    <row r="598" spans="1:4" ht="12.75" x14ac:dyDescent="0.2">
      <c r="A598" s="17" t="s">
        <v>1389</v>
      </c>
      <c r="B598" s="17" t="s">
        <v>1390</v>
      </c>
      <c r="C598" s="17" t="s">
        <v>11</v>
      </c>
      <c r="D598" s="17" t="s">
        <v>292</v>
      </c>
    </row>
    <row r="599" spans="1:4" ht="12.75" x14ac:dyDescent="0.2">
      <c r="A599" s="17" t="s">
        <v>1391</v>
      </c>
      <c r="B599" s="17" t="s">
        <v>1392</v>
      </c>
      <c r="C599" s="17" t="s">
        <v>11</v>
      </c>
      <c r="D599" s="17" t="s">
        <v>1393</v>
      </c>
    </row>
    <row r="600" spans="1:4" ht="12.75" x14ac:dyDescent="0.2">
      <c r="A600" s="17" t="s">
        <v>1394</v>
      </c>
      <c r="B600" s="17" t="s">
        <v>1395</v>
      </c>
      <c r="C600" s="17" t="s">
        <v>147</v>
      </c>
      <c r="D600" s="17" t="s">
        <v>148</v>
      </c>
    </row>
    <row r="601" spans="1:4" ht="12.75" x14ac:dyDescent="0.2">
      <c r="A601" s="17" t="s">
        <v>1396</v>
      </c>
      <c r="B601" s="17" t="s">
        <v>1397</v>
      </c>
      <c r="C601" s="17" t="s">
        <v>520</v>
      </c>
      <c r="D601" s="17" t="s">
        <v>1398</v>
      </c>
    </row>
    <row r="602" spans="1:4" ht="12.75" x14ac:dyDescent="0.2">
      <c r="A602" s="17" t="s">
        <v>1399</v>
      </c>
      <c r="B602" s="17" t="s">
        <v>1400</v>
      </c>
      <c r="C602" s="17" t="s">
        <v>11</v>
      </c>
      <c r="D602" s="17" t="s">
        <v>430</v>
      </c>
    </row>
    <row r="603" spans="1:4" ht="12.75" x14ac:dyDescent="0.2">
      <c r="A603" s="17" t="s">
        <v>1401</v>
      </c>
      <c r="B603" s="17" t="s">
        <v>1402</v>
      </c>
      <c r="C603" s="17" t="s">
        <v>6144</v>
      </c>
      <c r="D603" s="17" t="s">
        <v>1195</v>
      </c>
    </row>
    <row r="604" spans="1:4" ht="12.75" x14ac:dyDescent="0.2">
      <c r="A604" s="17" t="s">
        <v>1403</v>
      </c>
      <c r="B604" s="17" t="s">
        <v>1404</v>
      </c>
      <c r="C604" s="17" t="s">
        <v>442</v>
      </c>
      <c r="D604" s="17" t="s">
        <v>195</v>
      </c>
    </row>
    <row r="605" spans="1:4" ht="12.75" x14ac:dyDescent="0.2">
      <c r="A605" s="17" t="s">
        <v>1406</v>
      </c>
      <c r="B605" s="17" t="s">
        <v>1407</v>
      </c>
      <c r="C605" s="17" t="s">
        <v>442</v>
      </c>
      <c r="D605" s="17" t="s">
        <v>488</v>
      </c>
    </row>
    <row r="606" spans="1:4" ht="12.75" x14ac:dyDescent="0.2">
      <c r="A606" s="17" t="s">
        <v>1408</v>
      </c>
      <c r="B606" s="17" t="s">
        <v>1409</v>
      </c>
      <c r="C606" s="17" t="s">
        <v>11</v>
      </c>
      <c r="D606" s="17" t="s">
        <v>412</v>
      </c>
    </row>
    <row r="607" spans="1:4" ht="12.75" x14ac:dyDescent="0.2">
      <c r="A607" s="17" t="s">
        <v>1410</v>
      </c>
      <c r="B607" s="17" t="s">
        <v>1411</v>
      </c>
      <c r="C607" s="17" t="s">
        <v>74</v>
      </c>
      <c r="D607" s="17" t="s">
        <v>617</v>
      </c>
    </row>
    <row r="608" spans="1:4" ht="12.75" x14ac:dyDescent="0.2">
      <c r="A608" s="17" t="s">
        <v>1412</v>
      </c>
      <c r="B608" s="17" t="s">
        <v>1413</v>
      </c>
      <c r="C608" s="17" t="s">
        <v>51</v>
      </c>
      <c r="D608" s="17" t="s">
        <v>1030</v>
      </c>
    </row>
    <row r="609" spans="1:4" ht="12.75" x14ac:dyDescent="0.2">
      <c r="A609" s="17" t="s">
        <v>1414</v>
      </c>
      <c r="B609" s="17" t="s">
        <v>1415</v>
      </c>
      <c r="C609" s="17" t="s">
        <v>11</v>
      </c>
      <c r="D609" s="17" t="s">
        <v>1280</v>
      </c>
    </row>
    <row r="610" spans="1:4" ht="12.75" x14ac:dyDescent="0.2">
      <c r="A610" s="17" t="s">
        <v>6233</v>
      </c>
      <c r="B610" s="17" t="s">
        <v>6234</v>
      </c>
      <c r="C610" s="17" t="s">
        <v>11</v>
      </c>
      <c r="D610" s="17" t="s">
        <v>10</v>
      </c>
    </row>
    <row r="611" spans="1:4" ht="12.75" x14ac:dyDescent="0.2">
      <c r="A611" s="17" t="s">
        <v>1416</v>
      </c>
      <c r="B611" s="17" t="s">
        <v>1417</v>
      </c>
      <c r="C611" s="17" t="s">
        <v>11</v>
      </c>
      <c r="D611" s="17" t="s">
        <v>1418</v>
      </c>
    </row>
    <row r="612" spans="1:4" ht="12.75" x14ac:dyDescent="0.2">
      <c r="A612" s="17" t="s">
        <v>1419</v>
      </c>
      <c r="B612" s="17" t="s">
        <v>1420</v>
      </c>
      <c r="C612" s="17" t="s">
        <v>9</v>
      </c>
      <c r="D612" s="17" t="s">
        <v>404</v>
      </c>
    </row>
    <row r="613" spans="1:4" ht="12.75" x14ac:dyDescent="0.2">
      <c r="A613" s="17" t="s">
        <v>1422</v>
      </c>
      <c r="B613" s="17" t="s">
        <v>1423</v>
      </c>
      <c r="C613" s="17" t="s">
        <v>6123</v>
      </c>
      <c r="D613" s="17" t="s">
        <v>196</v>
      </c>
    </row>
    <row r="614" spans="1:4" ht="12.75" x14ac:dyDescent="0.2">
      <c r="A614" s="17" t="s">
        <v>1424</v>
      </c>
      <c r="B614" s="17" t="s">
        <v>1425</v>
      </c>
      <c r="C614" s="17" t="s">
        <v>6123</v>
      </c>
      <c r="D614" s="17" t="s">
        <v>801</v>
      </c>
    </row>
    <row r="615" spans="1:4" ht="12.75" x14ac:dyDescent="0.2">
      <c r="A615" s="17" t="s">
        <v>1426</v>
      </c>
      <c r="B615" s="17" t="s">
        <v>1427</v>
      </c>
      <c r="C615" s="17" t="s">
        <v>15</v>
      </c>
      <c r="D615" s="17" t="s">
        <v>1428</v>
      </c>
    </row>
    <row r="616" spans="1:4" ht="12.75" x14ac:dyDescent="0.2">
      <c r="A616" s="17" t="s">
        <v>1429</v>
      </c>
      <c r="B616" s="17" t="s">
        <v>1430</v>
      </c>
      <c r="C616" s="17" t="s">
        <v>147</v>
      </c>
      <c r="D616" s="17" t="s">
        <v>148</v>
      </c>
    </row>
    <row r="617" spans="1:4" ht="12.75" x14ac:dyDescent="0.2">
      <c r="A617" s="17" t="s">
        <v>1431</v>
      </c>
      <c r="B617" s="17" t="s">
        <v>1432</v>
      </c>
      <c r="C617" s="17" t="s">
        <v>6123</v>
      </c>
      <c r="D617" s="17" t="s">
        <v>1133</v>
      </c>
    </row>
    <row r="618" spans="1:4" ht="12.75" x14ac:dyDescent="0.2">
      <c r="A618" s="17" t="s">
        <v>6235</v>
      </c>
      <c r="B618" s="17" t="s">
        <v>6236</v>
      </c>
      <c r="C618" s="17" t="s">
        <v>442</v>
      </c>
      <c r="D618" s="17" t="s">
        <v>1357</v>
      </c>
    </row>
    <row r="619" spans="1:4" ht="12.75" x14ac:dyDescent="0.2">
      <c r="A619" s="17" t="s">
        <v>1433</v>
      </c>
      <c r="B619" s="17" t="s">
        <v>1434</v>
      </c>
      <c r="C619" s="17" t="s">
        <v>442</v>
      </c>
      <c r="D619" s="17" t="s">
        <v>648</v>
      </c>
    </row>
    <row r="620" spans="1:4" ht="12.75" x14ac:dyDescent="0.2">
      <c r="A620" s="17" t="s">
        <v>1435</v>
      </c>
      <c r="B620" s="17" t="s">
        <v>1436</v>
      </c>
      <c r="C620" s="17" t="s">
        <v>11</v>
      </c>
      <c r="D620" s="17" t="s">
        <v>430</v>
      </c>
    </row>
    <row r="621" spans="1:4" ht="12.75" x14ac:dyDescent="0.2">
      <c r="A621" s="17" t="s">
        <v>6237</v>
      </c>
      <c r="B621" s="17" t="s">
        <v>6238</v>
      </c>
      <c r="C621" s="17" t="s">
        <v>9</v>
      </c>
      <c r="D621" s="17" t="s">
        <v>339</v>
      </c>
    </row>
    <row r="622" spans="1:4" ht="12.75" x14ac:dyDescent="0.2">
      <c r="A622" s="17" t="s">
        <v>1437</v>
      </c>
      <c r="B622" s="17" t="s">
        <v>1438</v>
      </c>
      <c r="C622" s="17" t="s">
        <v>147</v>
      </c>
      <c r="D622" s="17" t="s">
        <v>462</v>
      </c>
    </row>
    <row r="623" spans="1:4" ht="12.75" x14ac:dyDescent="0.2">
      <c r="A623" s="17" t="s">
        <v>1439</v>
      </c>
      <c r="B623" s="17" t="s">
        <v>1440</v>
      </c>
      <c r="C623" s="17" t="s">
        <v>19</v>
      </c>
      <c r="D623" s="17" t="s">
        <v>20</v>
      </c>
    </row>
    <row r="624" spans="1:4" ht="12.75" x14ac:dyDescent="0.2">
      <c r="A624" s="17" t="s">
        <v>1441</v>
      </c>
      <c r="B624" s="17" t="s">
        <v>1442</v>
      </c>
      <c r="C624" s="17" t="s">
        <v>11</v>
      </c>
      <c r="D624" s="17" t="s">
        <v>1443</v>
      </c>
    </row>
    <row r="625" spans="1:4" ht="12.75" x14ac:dyDescent="0.2">
      <c r="A625" s="17" t="s">
        <v>1444</v>
      </c>
      <c r="B625" s="17" t="s">
        <v>1445</v>
      </c>
      <c r="C625" s="17" t="s">
        <v>6123</v>
      </c>
      <c r="D625" s="17" t="s">
        <v>231</v>
      </c>
    </row>
    <row r="626" spans="1:4" ht="12.75" x14ac:dyDescent="0.2">
      <c r="A626" s="17" t="s">
        <v>1446</v>
      </c>
      <c r="B626" s="17" t="s">
        <v>1447</v>
      </c>
      <c r="C626" s="17" t="s">
        <v>15</v>
      </c>
      <c r="D626" s="17" t="s">
        <v>462</v>
      </c>
    </row>
    <row r="627" spans="1:4" ht="12.75" x14ac:dyDescent="0.2">
      <c r="A627" s="17" t="s">
        <v>1448</v>
      </c>
      <c r="B627" s="17" t="s">
        <v>1449</v>
      </c>
      <c r="C627" s="17" t="s">
        <v>11</v>
      </c>
      <c r="D627" s="17" t="s">
        <v>1450</v>
      </c>
    </row>
    <row r="628" spans="1:4" ht="12.75" x14ac:dyDescent="0.2">
      <c r="A628" s="17" t="s">
        <v>6239</v>
      </c>
      <c r="B628" s="17" t="s">
        <v>6240</v>
      </c>
      <c r="C628" s="17" t="s">
        <v>442</v>
      </c>
      <c r="D628" s="17" t="s">
        <v>459</v>
      </c>
    </row>
    <row r="629" spans="1:4" ht="12.75" x14ac:dyDescent="0.2">
      <c r="A629" s="17" t="s">
        <v>1451</v>
      </c>
      <c r="B629" s="17" t="s">
        <v>1452</v>
      </c>
      <c r="C629" s="17" t="s">
        <v>74</v>
      </c>
      <c r="D629" s="17" t="s">
        <v>1453</v>
      </c>
    </row>
    <row r="630" spans="1:4" ht="12.75" x14ac:dyDescent="0.2">
      <c r="A630" s="17" t="s">
        <v>1454</v>
      </c>
      <c r="B630" s="17" t="s">
        <v>1455</v>
      </c>
      <c r="C630" s="17" t="s">
        <v>11</v>
      </c>
      <c r="D630" s="17" t="s">
        <v>439</v>
      </c>
    </row>
    <row r="631" spans="1:4" ht="12.75" x14ac:dyDescent="0.2">
      <c r="A631" s="17" t="s">
        <v>1456</v>
      </c>
      <c r="B631" s="17" t="s">
        <v>1457</v>
      </c>
      <c r="C631" s="17" t="s">
        <v>11</v>
      </c>
      <c r="D631" s="17" t="s">
        <v>514</v>
      </c>
    </row>
    <row r="632" spans="1:4" ht="12.75" x14ac:dyDescent="0.2">
      <c r="A632" s="17" t="s">
        <v>1458</v>
      </c>
      <c r="B632" s="17" t="s">
        <v>1459</v>
      </c>
      <c r="C632" s="17" t="s">
        <v>147</v>
      </c>
      <c r="D632" s="17" t="s">
        <v>148</v>
      </c>
    </row>
    <row r="633" spans="1:4" ht="12.75" x14ac:dyDescent="0.2">
      <c r="A633" s="17" t="s">
        <v>1460</v>
      </c>
      <c r="B633" s="17" t="s">
        <v>1461</v>
      </c>
      <c r="C633" s="17" t="s">
        <v>51</v>
      </c>
      <c r="D633" s="17" t="s">
        <v>559</v>
      </c>
    </row>
    <row r="634" spans="1:4" ht="12.75" x14ac:dyDescent="0.2">
      <c r="A634" s="17" t="s">
        <v>1462</v>
      </c>
      <c r="B634" s="17" t="s">
        <v>1463</v>
      </c>
      <c r="C634" s="17" t="s">
        <v>442</v>
      </c>
      <c r="D634" s="17" t="s">
        <v>560</v>
      </c>
    </row>
    <row r="635" spans="1:4" ht="12.75" x14ac:dyDescent="0.2">
      <c r="A635" s="17" t="s">
        <v>1464</v>
      </c>
      <c r="B635" s="17" t="s">
        <v>1465</v>
      </c>
      <c r="C635" s="17" t="s">
        <v>74</v>
      </c>
      <c r="D635" s="17" t="s">
        <v>1466</v>
      </c>
    </row>
    <row r="636" spans="1:4" ht="12.75" x14ac:dyDescent="0.2">
      <c r="A636" s="17" t="s">
        <v>1467</v>
      </c>
      <c r="B636" s="17" t="s">
        <v>1468</v>
      </c>
      <c r="C636" s="17" t="s">
        <v>11</v>
      </c>
      <c r="D636" s="17" t="s">
        <v>1469</v>
      </c>
    </row>
    <row r="637" spans="1:4" ht="12.75" x14ac:dyDescent="0.2">
      <c r="A637" s="17" t="s">
        <v>1470</v>
      </c>
      <c r="B637" s="17" t="s">
        <v>1471</v>
      </c>
      <c r="C637" s="17" t="s">
        <v>11</v>
      </c>
      <c r="D637" s="17" t="s">
        <v>974</v>
      </c>
    </row>
    <row r="638" spans="1:4" ht="12.75" x14ac:dyDescent="0.2">
      <c r="A638" s="17" t="s">
        <v>1472</v>
      </c>
      <c r="B638" s="17" t="s">
        <v>1473</v>
      </c>
      <c r="C638" s="17" t="s">
        <v>442</v>
      </c>
      <c r="D638" s="17" t="s">
        <v>177</v>
      </c>
    </row>
    <row r="639" spans="1:4" ht="12.75" x14ac:dyDescent="0.2">
      <c r="A639" s="17" t="s">
        <v>1474</v>
      </c>
      <c r="B639" s="17" t="s">
        <v>1475</v>
      </c>
      <c r="C639" s="17" t="s">
        <v>11</v>
      </c>
      <c r="D639" s="17" t="s">
        <v>1358</v>
      </c>
    </row>
    <row r="640" spans="1:4" ht="12.75" x14ac:dyDescent="0.2">
      <c r="A640" s="17" t="s">
        <v>1476</v>
      </c>
      <c r="B640" s="17" t="s">
        <v>1477</v>
      </c>
      <c r="C640" s="17" t="s">
        <v>6123</v>
      </c>
      <c r="D640" s="17" t="s">
        <v>858</v>
      </c>
    </row>
    <row r="641" spans="1:4" ht="12.75" x14ac:dyDescent="0.2">
      <c r="A641" s="17" t="s">
        <v>1478</v>
      </c>
      <c r="B641" s="17" t="s">
        <v>1479</v>
      </c>
      <c r="C641" s="17" t="s">
        <v>11</v>
      </c>
      <c r="D641" s="17" t="s">
        <v>494</v>
      </c>
    </row>
    <row r="642" spans="1:4" ht="12.75" x14ac:dyDescent="0.2">
      <c r="A642" s="17" t="s">
        <v>1480</v>
      </c>
      <c r="B642" s="17" t="s">
        <v>1481</v>
      </c>
      <c r="C642" s="17" t="s">
        <v>11</v>
      </c>
      <c r="D642" s="17" t="s">
        <v>271</v>
      </c>
    </row>
    <row r="643" spans="1:4" ht="12.75" x14ac:dyDescent="0.2">
      <c r="A643" s="17" t="s">
        <v>1483</v>
      </c>
      <c r="B643" s="17" t="s">
        <v>1484</v>
      </c>
      <c r="C643" s="17" t="s">
        <v>9</v>
      </c>
      <c r="D643" s="17" t="s">
        <v>189</v>
      </c>
    </row>
    <row r="644" spans="1:4" ht="12.75" x14ac:dyDescent="0.2">
      <c r="A644" s="17" t="s">
        <v>6241</v>
      </c>
      <c r="B644" s="17" t="s">
        <v>6242</v>
      </c>
      <c r="C644" s="17" t="s">
        <v>6123</v>
      </c>
      <c r="D644" s="17" t="s">
        <v>1676</v>
      </c>
    </row>
    <row r="645" spans="1:4" ht="12.75" x14ac:dyDescent="0.2">
      <c r="A645" s="17" t="s">
        <v>1485</v>
      </c>
      <c r="B645" s="17" t="s">
        <v>1486</v>
      </c>
      <c r="C645" s="17" t="s">
        <v>11</v>
      </c>
      <c r="D645" s="17" t="s">
        <v>1158</v>
      </c>
    </row>
    <row r="646" spans="1:4" ht="12.75" x14ac:dyDescent="0.2">
      <c r="A646" s="17" t="s">
        <v>1487</v>
      </c>
      <c r="B646" s="17" t="s">
        <v>1488</v>
      </c>
      <c r="C646" s="17" t="s">
        <v>129</v>
      </c>
      <c r="D646" s="17" t="s">
        <v>20</v>
      </c>
    </row>
    <row r="647" spans="1:4" ht="12.75" x14ac:dyDescent="0.2">
      <c r="A647" s="17" t="s">
        <v>1489</v>
      </c>
      <c r="B647" s="17" t="s">
        <v>1490</v>
      </c>
      <c r="C647" s="17" t="s">
        <v>9</v>
      </c>
      <c r="D647" s="17" t="s">
        <v>1491</v>
      </c>
    </row>
    <row r="648" spans="1:4" ht="12.75" x14ac:dyDescent="0.2">
      <c r="A648" s="17" t="s">
        <v>1493</v>
      </c>
      <c r="B648" s="17" t="s">
        <v>1494</v>
      </c>
      <c r="C648" s="17" t="s">
        <v>11</v>
      </c>
      <c r="D648" s="17" t="s">
        <v>186</v>
      </c>
    </row>
    <row r="649" spans="1:4" ht="12.75" x14ac:dyDescent="0.2">
      <c r="A649" s="17" t="s">
        <v>1495</v>
      </c>
      <c r="B649" s="17" t="s">
        <v>1496</v>
      </c>
      <c r="C649" s="17" t="s">
        <v>6123</v>
      </c>
      <c r="D649" s="17" t="s">
        <v>1497</v>
      </c>
    </row>
    <row r="650" spans="1:4" ht="12.75" x14ac:dyDescent="0.2">
      <c r="A650" s="17" t="s">
        <v>1498</v>
      </c>
      <c r="B650" s="17" t="s">
        <v>1499</v>
      </c>
      <c r="C650" s="17" t="s">
        <v>11</v>
      </c>
      <c r="D650" s="17" t="s">
        <v>743</v>
      </c>
    </row>
    <row r="651" spans="1:4" ht="12.75" x14ac:dyDescent="0.2">
      <c r="A651" s="17" t="s">
        <v>1500</v>
      </c>
      <c r="B651" s="17" t="s">
        <v>1501</v>
      </c>
      <c r="C651" s="17" t="s">
        <v>11</v>
      </c>
      <c r="D651" s="17" t="s">
        <v>1265</v>
      </c>
    </row>
    <row r="652" spans="1:4" ht="12.75" x14ac:dyDescent="0.2">
      <c r="A652" s="17" t="s">
        <v>1502</v>
      </c>
      <c r="B652" s="17" t="s">
        <v>1503</v>
      </c>
      <c r="C652" s="17" t="s">
        <v>11</v>
      </c>
      <c r="D652" s="17" t="s">
        <v>1491</v>
      </c>
    </row>
    <row r="653" spans="1:4" ht="12.75" x14ac:dyDescent="0.2">
      <c r="A653" s="17" t="s">
        <v>1504</v>
      </c>
      <c r="B653" s="17" t="s">
        <v>1505</v>
      </c>
      <c r="C653" s="17" t="s">
        <v>15</v>
      </c>
      <c r="D653" s="17" t="s">
        <v>260</v>
      </c>
    </row>
    <row r="654" spans="1:4" ht="12.75" x14ac:dyDescent="0.2">
      <c r="A654" s="17" t="s">
        <v>6243</v>
      </c>
      <c r="B654" s="17" t="s">
        <v>6244</v>
      </c>
      <c r="C654" s="17" t="s">
        <v>15</v>
      </c>
      <c r="D654" s="17" t="s">
        <v>20</v>
      </c>
    </row>
    <row r="655" spans="1:4" ht="12.75" x14ac:dyDescent="0.2">
      <c r="A655" s="17" t="s">
        <v>1506</v>
      </c>
      <c r="B655" s="17" t="s">
        <v>1507</v>
      </c>
      <c r="C655" s="17" t="s">
        <v>442</v>
      </c>
      <c r="D655" s="17" t="s">
        <v>1405</v>
      </c>
    </row>
    <row r="656" spans="1:4" ht="12.75" x14ac:dyDescent="0.2">
      <c r="A656" s="17" t="s">
        <v>1508</v>
      </c>
      <c r="B656" s="17" t="s">
        <v>1509</v>
      </c>
      <c r="C656" s="17" t="s">
        <v>6123</v>
      </c>
      <c r="D656" s="17" t="s">
        <v>20</v>
      </c>
    </row>
    <row r="657" spans="1:4" ht="12.75" x14ac:dyDescent="0.2">
      <c r="A657" s="17" t="s">
        <v>1510</v>
      </c>
      <c r="B657" s="17" t="s">
        <v>1511</v>
      </c>
      <c r="C657" s="17" t="s">
        <v>11</v>
      </c>
      <c r="D657" s="17" t="s">
        <v>378</v>
      </c>
    </row>
    <row r="658" spans="1:4" ht="12.75" x14ac:dyDescent="0.2">
      <c r="A658" s="17" t="s">
        <v>1512</v>
      </c>
      <c r="B658" s="17" t="s">
        <v>1513</v>
      </c>
      <c r="C658" s="17" t="s">
        <v>11</v>
      </c>
      <c r="D658" s="17" t="s">
        <v>321</v>
      </c>
    </row>
    <row r="659" spans="1:4" ht="12.75" x14ac:dyDescent="0.2">
      <c r="A659" s="17" t="s">
        <v>6245</v>
      </c>
      <c r="B659" s="17" t="s">
        <v>6246</v>
      </c>
      <c r="C659" s="17" t="s">
        <v>11</v>
      </c>
      <c r="D659" s="17" t="s">
        <v>901</v>
      </c>
    </row>
    <row r="660" spans="1:4" ht="12.75" x14ac:dyDescent="0.2">
      <c r="A660" s="17" t="s">
        <v>1514</v>
      </c>
      <c r="B660" s="17" t="s">
        <v>1515</v>
      </c>
      <c r="C660" s="17" t="s">
        <v>11</v>
      </c>
      <c r="D660" s="17" t="s">
        <v>1516</v>
      </c>
    </row>
    <row r="661" spans="1:4" ht="12.75" x14ac:dyDescent="0.2">
      <c r="A661" s="17" t="s">
        <v>1517</v>
      </c>
      <c r="B661" s="17" t="s">
        <v>1518</v>
      </c>
      <c r="C661" s="17" t="s">
        <v>11</v>
      </c>
      <c r="D661" s="17" t="s">
        <v>366</v>
      </c>
    </row>
    <row r="662" spans="1:4" ht="12.75" x14ac:dyDescent="0.2">
      <c r="A662" s="17" t="s">
        <v>1519</v>
      </c>
      <c r="B662" s="17" t="s">
        <v>1520</v>
      </c>
      <c r="C662" s="17" t="s">
        <v>15</v>
      </c>
      <c r="D662" s="17" t="s">
        <v>20</v>
      </c>
    </row>
    <row r="663" spans="1:4" ht="12.75" x14ac:dyDescent="0.2">
      <c r="A663" s="17" t="s">
        <v>1521</v>
      </c>
      <c r="B663" s="17" t="s">
        <v>1522</v>
      </c>
      <c r="C663" s="17" t="s">
        <v>11</v>
      </c>
      <c r="D663" s="17" t="s">
        <v>1143</v>
      </c>
    </row>
    <row r="664" spans="1:4" ht="12.75" x14ac:dyDescent="0.2">
      <c r="A664" s="17" t="s">
        <v>1523</v>
      </c>
      <c r="B664" s="17" t="s">
        <v>1524</v>
      </c>
      <c r="C664" s="17" t="s">
        <v>15</v>
      </c>
      <c r="D664" s="17" t="s">
        <v>1428</v>
      </c>
    </row>
    <row r="665" spans="1:4" ht="12.75" x14ac:dyDescent="0.2">
      <c r="A665" s="17" t="s">
        <v>1525</v>
      </c>
      <c r="B665" s="17" t="s">
        <v>1526</v>
      </c>
      <c r="C665" s="17" t="s">
        <v>15</v>
      </c>
      <c r="D665" s="17" t="s">
        <v>663</v>
      </c>
    </row>
    <row r="666" spans="1:4" ht="12.75" x14ac:dyDescent="0.2">
      <c r="A666" s="17" t="s">
        <v>1527</v>
      </c>
      <c r="B666" s="17" t="s">
        <v>1528</v>
      </c>
      <c r="C666" s="17" t="s">
        <v>147</v>
      </c>
      <c r="D666" s="17" t="s">
        <v>446</v>
      </c>
    </row>
    <row r="667" spans="1:4" ht="12.75" x14ac:dyDescent="0.2">
      <c r="A667" s="17" t="s">
        <v>1529</v>
      </c>
      <c r="B667" s="17" t="s">
        <v>1530</v>
      </c>
      <c r="C667" s="17" t="s">
        <v>442</v>
      </c>
      <c r="D667" s="17" t="s">
        <v>1531</v>
      </c>
    </row>
    <row r="668" spans="1:4" ht="12.75" x14ac:dyDescent="0.2">
      <c r="A668" s="17" t="s">
        <v>1532</v>
      </c>
      <c r="B668" s="17" t="s">
        <v>1533</v>
      </c>
      <c r="C668" s="17" t="s">
        <v>11</v>
      </c>
      <c r="D668" s="17" t="s">
        <v>503</v>
      </c>
    </row>
    <row r="669" spans="1:4" ht="12.75" x14ac:dyDescent="0.2">
      <c r="A669" s="17" t="s">
        <v>1534</v>
      </c>
      <c r="B669" s="17" t="s">
        <v>1535</v>
      </c>
      <c r="C669" s="17" t="s">
        <v>147</v>
      </c>
      <c r="D669" s="17" t="s">
        <v>1536</v>
      </c>
    </row>
    <row r="670" spans="1:4" ht="12.75" x14ac:dyDescent="0.2">
      <c r="A670" s="17" t="s">
        <v>1537</v>
      </c>
      <c r="B670" s="17" t="s">
        <v>1538</v>
      </c>
      <c r="C670" s="17" t="s">
        <v>15</v>
      </c>
      <c r="D670" s="17" t="s">
        <v>512</v>
      </c>
    </row>
    <row r="671" spans="1:4" ht="12.75" x14ac:dyDescent="0.2">
      <c r="A671" s="17" t="s">
        <v>1539</v>
      </c>
      <c r="B671" s="17" t="s">
        <v>1540</v>
      </c>
      <c r="C671" s="17" t="s">
        <v>11</v>
      </c>
      <c r="D671" s="17" t="s">
        <v>660</v>
      </c>
    </row>
    <row r="672" spans="1:4" ht="12.75" x14ac:dyDescent="0.2">
      <c r="A672" s="17" t="s">
        <v>1541</v>
      </c>
      <c r="B672" s="17" t="s">
        <v>1542</v>
      </c>
      <c r="C672" s="17" t="s">
        <v>442</v>
      </c>
      <c r="D672" s="17" t="s">
        <v>746</v>
      </c>
    </row>
    <row r="673" spans="1:4" ht="12.75" x14ac:dyDescent="0.2">
      <c r="A673" s="17" t="s">
        <v>1543</v>
      </c>
      <c r="B673" s="17" t="s">
        <v>1544</v>
      </c>
      <c r="C673" s="17" t="s">
        <v>11</v>
      </c>
      <c r="D673" s="17" t="s">
        <v>1545</v>
      </c>
    </row>
    <row r="674" spans="1:4" ht="12.75" x14ac:dyDescent="0.2">
      <c r="A674" s="17" t="s">
        <v>1546</v>
      </c>
      <c r="B674" s="17" t="s">
        <v>1547</v>
      </c>
      <c r="C674" s="17" t="s">
        <v>51</v>
      </c>
      <c r="D674" s="17" t="s">
        <v>359</v>
      </c>
    </row>
    <row r="675" spans="1:4" ht="12.75" x14ac:dyDescent="0.2">
      <c r="A675" s="17" t="s">
        <v>1548</v>
      </c>
      <c r="B675" s="17" t="s">
        <v>1549</v>
      </c>
      <c r="C675" s="17" t="s">
        <v>11</v>
      </c>
      <c r="D675" s="17" t="s">
        <v>1421</v>
      </c>
    </row>
    <row r="676" spans="1:4" ht="12.75" x14ac:dyDescent="0.2">
      <c r="A676" s="17" t="s">
        <v>1550</v>
      </c>
      <c r="B676" s="17" t="s">
        <v>1551</v>
      </c>
      <c r="C676" s="17" t="s">
        <v>11</v>
      </c>
      <c r="D676" s="17" t="s">
        <v>141</v>
      </c>
    </row>
    <row r="677" spans="1:4" ht="12.75" x14ac:dyDescent="0.2">
      <c r="A677" s="17" t="s">
        <v>1552</v>
      </c>
      <c r="B677" s="17" t="s">
        <v>1553</v>
      </c>
      <c r="C677" s="17" t="s">
        <v>11</v>
      </c>
      <c r="D677" s="17" t="s">
        <v>842</v>
      </c>
    </row>
    <row r="678" spans="1:4" ht="12.75" x14ac:dyDescent="0.2">
      <c r="A678" s="17" t="s">
        <v>1554</v>
      </c>
      <c r="B678" s="17" t="s">
        <v>1555</v>
      </c>
      <c r="C678" s="17" t="s">
        <v>11</v>
      </c>
      <c r="D678" s="17" t="s">
        <v>75</v>
      </c>
    </row>
    <row r="679" spans="1:4" ht="12.75" x14ac:dyDescent="0.2">
      <c r="A679" s="17" t="s">
        <v>1556</v>
      </c>
      <c r="B679" s="17" t="s">
        <v>1557</v>
      </c>
      <c r="C679" s="17" t="s">
        <v>11</v>
      </c>
      <c r="D679" s="17" t="s">
        <v>921</v>
      </c>
    </row>
    <row r="680" spans="1:4" ht="12.75" x14ac:dyDescent="0.2">
      <c r="A680" s="17" t="s">
        <v>1558</v>
      </c>
      <c r="B680" s="17" t="s">
        <v>1559</v>
      </c>
      <c r="C680" s="17" t="s">
        <v>6123</v>
      </c>
      <c r="D680" s="17" t="s">
        <v>743</v>
      </c>
    </row>
    <row r="681" spans="1:4" ht="12.75" x14ac:dyDescent="0.2">
      <c r="A681" s="17" t="s">
        <v>1560</v>
      </c>
      <c r="B681" s="17" t="s">
        <v>1561</v>
      </c>
      <c r="C681" s="17" t="s">
        <v>11</v>
      </c>
      <c r="D681" s="17" t="s">
        <v>1562</v>
      </c>
    </row>
    <row r="682" spans="1:4" ht="12.75" x14ac:dyDescent="0.2">
      <c r="A682" s="17" t="s">
        <v>6247</v>
      </c>
      <c r="B682" s="17" t="s">
        <v>6248</v>
      </c>
      <c r="C682" s="17" t="s">
        <v>9</v>
      </c>
      <c r="D682" s="17" t="s">
        <v>1824</v>
      </c>
    </row>
    <row r="683" spans="1:4" ht="12.75" x14ac:dyDescent="0.2">
      <c r="A683" s="17" t="s">
        <v>6249</v>
      </c>
      <c r="B683" s="17" t="s">
        <v>5841</v>
      </c>
      <c r="C683" s="17" t="s">
        <v>6144</v>
      </c>
      <c r="D683" s="17" t="s">
        <v>20</v>
      </c>
    </row>
    <row r="684" spans="1:4" ht="12.75" x14ac:dyDescent="0.2">
      <c r="A684" s="17" t="s">
        <v>1563</v>
      </c>
      <c r="B684" s="17" t="s">
        <v>1564</v>
      </c>
      <c r="C684" s="17" t="s">
        <v>11</v>
      </c>
      <c r="D684" s="17" t="s">
        <v>1565</v>
      </c>
    </row>
    <row r="685" spans="1:4" ht="12.75" x14ac:dyDescent="0.2">
      <c r="A685" s="17" t="s">
        <v>1566</v>
      </c>
      <c r="B685" s="17" t="s">
        <v>1567</v>
      </c>
      <c r="C685" s="17" t="s">
        <v>19</v>
      </c>
      <c r="D685" s="17" t="s">
        <v>148</v>
      </c>
    </row>
    <row r="686" spans="1:4" ht="12.75" x14ac:dyDescent="0.2">
      <c r="A686" s="17" t="s">
        <v>1568</v>
      </c>
      <c r="B686" s="17" t="s">
        <v>1569</v>
      </c>
      <c r="C686" s="17" t="s">
        <v>15</v>
      </c>
      <c r="D686" s="17" t="s">
        <v>1570</v>
      </c>
    </row>
    <row r="687" spans="1:4" ht="12.75" x14ac:dyDescent="0.2">
      <c r="A687" s="17" t="s">
        <v>1571</v>
      </c>
      <c r="B687" s="17" t="s">
        <v>1572</v>
      </c>
      <c r="C687" s="17" t="s">
        <v>15</v>
      </c>
      <c r="D687" s="17" t="s">
        <v>301</v>
      </c>
    </row>
    <row r="688" spans="1:4" ht="12.75" x14ac:dyDescent="0.2">
      <c r="A688" s="17" t="s">
        <v>1573</v>
      </c>
      <c r="B688" s="17" t="s">
        <v>1574</v>
      </c>
      <c r="C688" s="17" t="s">
        <v>9</v>
      </c>
      <c r="D688" s="17" t="s">
        <v>189</v>
      </c>
    </row>
    <row r="689" spans="1:4" ht="12.75" x14ac:dyDescent="0.2">
      <c r="A689" s="17" t="s">
        <v>1575</v>
      </c>
      <c r="B689" s="17" t="s">
        <v>1576</v>
      </c>
      <c r="C689" s="17" t="s">
        <v>6123</v>
      </c>
      <c r="D689" s="17" t="s">
        <v>20</v>
      </c>
    </row>
    <row r="690" spans="1:4" ht="12.75" x14ac:dyDescent="0.2">
      <c r="A690" s="17" t="s">
        <v>6250</v>
      </c>
      <c r="B690" s="17" t="s">
        <v>4725</v>
      </c>
      <c r="C690" s="17" t="s">
        <v>9</v>
      </c>
      <c r="D690" s="17" t="s">
        <v>594</v>
      </c>
    </row>
    <row r="691" spans="1:4" ht="12.75" x14ac:dyDescent="0.2">
      <c r="A691" s="17" t="s">
        <v>1577</v>
      </c>
      <c r="B691" s="17" t="s">
        <v>1578</v>
      </c>
      <c r="C691" s="17" t="s">
        <v>11</v>
      </c>
      <c r="D691" s="17" t="s">
        <v>1222</v>
      </c>
    </row>
    <row r="692" spans="1:4" ht="12.75" x14ac:dyDescent="0.2">
      <c r="A692" s="17" t="s">
        <v>1579</v>
      </c>
      <c r="B692" s="17" t="s">
        <v>1580</v>
      </c>
      <c r="C692" s="17" t="s">
        <v>11</v>
      </c>
      <c r="D692" s="17" t="s">
        <v>430</v>
      </c>
    </row>
    <row r="693" spans="1:4" ht="12.75" x14ac:dyDescent="0.2">
      <c r="A693" s="17" t="s">
        <v>1581</v>
      </c>
      <c r="B693" s="17" t="s">
        <v>1582</v>
      </c>
      <c r="C693" s="17" t="s">
        <v>442</v>
      </c>
      <c r="D693" s="17" t="s">
        <v>1482</v>
      </c>
    </row>
    <row r="694" spans="1:4" ht="12.75" x14ac:dyDescent="0.2">
      <c r="A694" s="17" t="s">
        <v>1583</v>
      </c>
      <c r="B694" s="17" t="s">
        <v>1584</v>
      </c>
      <c r="C694" s="17" t="s">
        <v>51</v>
      </c>
      <c r="D694" s="17" t="s">
        <v>183</v>
      </c>
    </row>
    <row r="695" spans="1:4" ht="12.75" x14ac:dyDescent="0.2">
      <c r="A695" s="17" t="s">
        <v>1585</v>
      </c>
      <c r="B695" s="17" t="s">
        <v>1586</v>
      </c>
      <c r="C695" s="17" t="s">
        <v>147</v>
      </c>
      <c r="D695" s="17" t="s">
        <v>148</v>
      </c>
    </row>
    <row r="696" spans="1:4" ht="12.75" x14ac:dyDescent="0.2">
      <c r="A696" s="17" t="s">
        <v>1587</v>
      </c>
      <c r="B696" s="17" t="s">
        <v>1588</v>
      </c>
      <c r="C696" s="17" t="s">
        <v>6123</v>
      </c>
      <c r="D696" s="17" t="s">
        <v>1421</v>
      </c>
    </row>
    <row r="697" spans="1:4" ht="12.75" x14ac:dyDescent="0.2">
      <c r="A697" s="17" t="s">
        <v>1589</v>
      </c>
      <c r="B697" s="17" t="s">
        <v>1590</v>
      </c>
      <c r="C697" s="17" t="s">
        <v>9</v>
      </c>
      <c r="D697" s="17" t="s">
        <v>652</v>
      </c>
    </row>
    <row r="698" spans="1:4" ht="12.75" x14ac:dyDescent="0.2">
      <c r="A698" s="17" t="s">
        <v>1591</v>
      </c>
      <c r="B698" s="17" t="s">
        <v>1592</v>
      </c>
      <c r="C698" s="17" t="s">
        <v>442</v>
      </c>
      <c r="D698" s="17" t="s">
        <v>904</v>
      </c>
    </row>
    <row r="699" spans="1:4" ht="12.75" x14ac:dyDescent="0.2">
      <c r="A699" s="17" t="s">
        <v>6251</v>
      </c>
      <c r="B699" s="17" t="s">
        <v>6252</v>
      </c>
      <c r="C699" s="17" t="s">
        <v>11</v>
      </c>
      <c r="D699" s="17" t="s">
        <v>608</v>
      </c>
    </row>
    <row r="700" spans="1:4" ht="12.75" x14ac:dyDescent="0.2">
      <c r="A700" s="17" t="s">
        <v>1593</v>
      </c>
      <c r="B700" s="17" t="s">
        <v>1594</v>
      </c>
      <c r="C700" s="17" t="s">
        <v>11</v>
      </c>
      <c r="D700" s="17" t="s">
        <v>211</v>
      </c>
    </row>
    <row r="701" spans="1:4" ht="12.75" x14ac:dyDescent="0.2">
      <c r="A701" s="17" t="s">
        <v>1595</v>
      </c>
      <c r="B701" s="17" t="s">
        <v>1596</v>
      </c>
      <c r="C701" s="17" t="s">
        <v>11</v>
      </c>
      <c r="D701" s="17" t="s">
        <v>1597</v>
      </c>
    </row>
    <row r="702" spans="1:4" ht="12.75" x14ac:dyDescent="0.2">
      <c r="A702" s="17" t="s">
        <v>6253</v>
      </c>
      <c r="B702" s="17" t="s">
        <v>6254</v>
      </c>
      <c r="C702" s="17" t="s">
        <v>6123</v>
      </c>
      <c r="D702" s="17" t="s">
        <v>2061</v>
      </c>
    </row>
    <row r="703" spans="1:4" ht="12.75" x14ac:dyDescent="0.2">
      <c r="A703" s="17" t="s">
        <v>1598</v>
      </c>
      <c r="B703" s="17" t="s">
        <v>1599</v>
      </c>
      <c r="C703" s="17" t="s">
        <v>15</v>
      </c>
      <c r="D703" s="17" t="s">
        <v>20</v>
      </c>
    </row>
    <row r="704" spans="1:4" ht="12.75" x14ac:dyDescent="0.2">
      <c r="A704" s="17" t="s">
        <v>1600</v>
      </c>
      <c r="B704" s="17" t="s">
        <v>1601</v>
      </c>
      <c r="C704" s="17" t="s">
        <v>11</v>
      </c>
      <c r="D704" s="17" t="s">
        <v>1249</v>
      </c>
    </row>
    <row r="705" spans="1:4" ht="12.75" x14ac:dyDescent="0.2">
      <c r="A705" s="17" t="s">
        <v>6255</v>
      </c>
      <c r="B705" s="17" t="s">
        <v>6256</v>
      </c>
      <c r="C705" s="17" t="s">
        <v>6123</v>
      </c>
      <c r="D705" s="17" t="s">
        <v>660</v>
      </c>
    </row>
    <row r="706" spans="1:4" ht="12.75" x14ac:dyDescent="0.2">
      <c r="A706" s="17" t="s">
        <v>1602</v>
      </c>
      <c r="B706" s="17" t="s">
        <v>1603</v>
      </c>
      <c r="C706" s="17" t="s">
        <v>11</v>
      </c>
      <c r="D706" s="17" t="s">
        <v>1195</v>
      </c>
    </row>
    <row r="707" spans="1:4" ht="12.75" x14ac:dyDescent="0.2">
      <c r="A707" s="17" t="s">
        <v>1604</v>
      </c>
      <c r="B707" s="17" t="s">
        <v>1605</v>
      </c>
      <c r="C707" s="17" t="s">
        <v>15</v>
      </c>
      <c r="D707" s="17" t="s">
        <v>1606</v>
      </c>
    </row>
    <row r="708" spans="1:4" ht="12.75" x14ac:dyDescent="0.2">
      <c r="A708" s="17" t="s">
        <v>1607</v>
      </c>
      <c r="B708" s="17" t="s">
        <v>1608</v>
      </c>
      <c r="C708" s="17" t="s">
        <v>9</v>
      </c>
      <c r="D708" s="17" t="s">
        <v>1609</v>
      </c>
    </row>
    <row r="709" spans="1:4" ht="12.75" x14ac:dyDescent="0.2">
      <c r="A709" s="17" t="s">
        <v>1610</v>
      </c>
      <c r="B709" s="17" t="s">
        <v>1611</v>
      </c>
      <c r="C709" s="17" t="s">
        <v>11</v>
      </c>
      <c r="D709" s="17" t="s">
        <v>1565</v>
      </c>
    </row>
    <row r="710" spans="1:4" ht="12.75" x14ac:dyDescent="0.2">
      <c r="A710" s="17" t="s">
        <v>1612</v>
      </c>
      <c r="B710" s="17" t="s">
        <v>1613</v>
      </c>
      <c r="C710" s="17" t="s">
        <v>6123</v>
      </c>
      <c r="D710" s="17" t="s">
        <v>918</v>
      </c>
    </row>
    <row r="711" spans="1:4" ht="12.75" x14ac:dyDescent="0.2">
      <c r="A711" s="17" t="s">
        <v>1614</v>
      </c>
      <c r="B711" s="17" t="s">
        <v>1615</v>
      </c>
      <c r="C711" s="17" t="s">
        <v>11</v>
      </c>
      <c r="D711" s="17" t="s">
        <v>263</v>
      </c>
    </row>
    <row r="712" spans="1:4" ht="12.75" x14ac:dyDescent="0.2">
      <c r="A712" s="17" t="s">
        <v>1616</v>
      </c>
      <c r="B712" s="17" t="s">
        <v>1617</v>
      </c>
      <c r="C712" s="17" t="s">
        <v>11</v>
      </c>
      <c r="D712" s="17" t="s">
        <v>525</v>
      </c>
    </row>
    <row r="713" spans="1:4" ht="12.75" x14ac:dyDescent="0.2">
      <c r="A713" s="17" t="s">
        <v>1618</v>
      </c>
      <c r="B713" s="17" t="s">
        <v>1619</v>
      </c>
      <c r="C713" s="17" t="s">
        <v>544</v>
      </c>
      <c r="D713" s="17" t="s">
        <v>249</v>
      </c>
    </row>
    <row r="714" spans="1:4" ht="12.75" x14ac:dyDescent="0.2">
      <c r="A714" s="17" t="s">
        <v>1620</v>
      </c>
      <c r="B714" s="17" t="s">
        <v>1621</v>
      </c>
      <c r="C714" s="17" t="s">
        <v>147</v>
      </c>
      <c r="D714" s="17" t="s">
        <v>148</v>
      </c>
    </row>
    <row r="715" spans="1:4" ht="12.75" x14ac:dyDescent="0.2">
      <c r="A715" s="17" t="s">
        <v>1622</v>
      </c>
      <c r="B715" s="17" t="s">
        <v>1623</v>
      </c>
      <c r="C715" s="17" t="s">
        <v>11</v>
      </c>
      <c r="D715" s="17" t="s">
        <v>809</v>
      </c>
    </row>
    <row r="716" spans="1:4" ht="12.75" x14ac:dyDescent="0.2">
      <c r="A716" s="17" t="s">
        <v>1624</v>
      </c>
      <c r="B716" s="17" t="s">
        <v>1625</v>
      </c>
      <c r="C716" s="17" t="s">
        <v>9</v>
      </c>
      <c r="D716" s="17" t="s">
        <v>1626</v>
      </c>
    </row>
    <row r="717" spans="1:4" ht="12.75" x14ac:dyDescent="0.2">
      <c r="A717" s="17" t="s">
        <v>1627</v>
      </c>
      <c r="B717" s="17" t="s">
        <v>1628</v>
      </c>
      <c r="C717" s="17" t="s">
        <v>9</v>
      </c>
      <c r="D717" s="17" t="s">
        <v>1626</v>
      </c>
    </row>
    <row r="718" spans="1:4" ht="12.75" x14ac:dyDescent="0.2">
      <c r="A718" s="17" t="s">
        <v>1629</v>
      </c>
      <c r="B718" s="17" t="s">
        <v>1630</v>
      </c>
      <c r="C718" s="17" t="s">
        <v>11</v>
      </c>
      <c r="D718" s="17" t="s">
        <v>1631</v>
      </c>
    </row>
    <row r="719" spans="1:4" ht="12.75" x14ac:dyDescent="0.2">
      <c r="A719" s="17" t="s">
        <v>1632</v>
      </c>
      <c r="B719" s="17" t="s">
        <v>1633</v>
      </c>
      <c r="C719" s="17" t="s">
        <v>9</v>
      </c>
      <c r="D719" s="17" t="s">
        <v>597</v>
      </c>
    </row>
    <row r="720" spans="1:4" ht="12.75" x14ac:dyDescent="0.2">
      <c r="A720" s="17" t="s">
        <v>1634</v>
      </c>
      <c r="B720" s="17" t="s">
        <v>1635</v>
      </c>
      <c r="C720" s="17" t="s">
        <v>9</v>
      </c>
      <c r="D720" s="17" t="s">
        <v>42</v>
      </c>
    </row>
    <row r="721" spans="1:4" ht="12.75" x14ac:dyDescent="0.2">
      <c r="A721" s="17" t="s">
        <v>1636</v>
      </c>
      <c r="B721" s="17" t="s">
        <v>1637</v>
      </c>
      <c r="C721" s="17" t="s">
        <v>9</v>
      </c>
      <c r="D721" s="17" t="s">
        <v>791</v>
      </c>
    </row>
    <row r="722" spans="1:4" ht="12.75" x14ac:dyDescent="0.2">
      <c r="A722" s="17" t="s">
        <v>1638</v>
      </c>
      <c r="B722" s="17" t="s">
        <v>1639</v>
      </c>
      <c r="C722" s="17" t="s">
        <v>6123</v>
      </c>
      <c r="D722" s="17" t="s">
        <v>1280</v>
      </c>
    </row>
    <row r="723" spans="1:4" ht="12.75" x14ac:dyDescent="0.2">
      <c r="A723" s="17" t="s">
        <v>1640</v>
      </c>
      <c r="B723" s="17" t="s">
        <v>1641</v>
      </c>
      <c r="C723" s="17" t="s">
        <v>442</v>
      </c>
      <c r="D723" s="17" t="s">
        <v>459</v>
      </c>
    </row>
    <row r="724" spans="1:4" ht="12.75" x14ac:dyDescent="0.2">
      <c r="A724" s="17" t="s">
        <v>6257</v>
      </c>
      <c r="B724" s="17" t="s">
        <v>6258</v>
      </c>
      <c r="C724" s="17" t="s">
        <v>15</v>
      </c>
      <c r="D724" s="17" t="s">
        <v>1536</v>
      </c>
    </row>
    <row r="725" spans="1:4" ht="12.75" x14ac:dyDescent="0.2">
      <c r="A725" s="17" t="s">
        <v>6259</v>
      </c>
      <c r="B725" s="17" t="s">
        <v>6260</v>
      </c>
      <c r="C725" s="17" t="s">
        <v>9</v>
      </c>
      <c r="D725" s="17" t="s">
        <v>631</v>
      </c>
    </row>
    <row r="726" spans="1:4" ht="12.75" x14ac:dyDescent="0.2">
      <c r="A726" s="17" t="s">
        <v>1642</v>
      </c>
      <c r="B726" s="17" t="s">
        <v>1643</v>
      </c>
      <c r="C726" s="17" t="s">
        <v>9</v>
      </c>
      <c r="D726" s="17" t="s">
        <v>409</v>
      </c>
    </row>
    <row r="727" spans="1:4" ht="12.75" x14ac:dyDescent="0.2">
      <c r="A727" s="17" t="s">
        <v>1644</v>
      </c>
      <c r="B727" s="17" t="s">
        <v>1645</v>
      </c>
      <c r="C727" s="17" t="s">
        <v>9</v>
      </c>
      <c r="D727" s="17" t="s">
        <v>168</v>
      </c>
    </row>
    <row r="728" spans="1:4" ht="12.75" x14ac:dyDescent="0.2">
      <c r="A728" s="17" t="s">
        <v>1646</v>
      </c>
      <c r="B728" s="17" t="s">
        <v>1647</v>
      </c>
      <c r="C728" s="17" t="s">
        <v>11</v>
      </c>
      <c r="D728" s="17" t="s">
        <v>559</v>
      </c>
    </row>
    <row r="729" spans="1:4" ht="12.75" x14ac:dyDescent="0.2">
      <c r="A729" s="17" t="s">
        <v>6261</v>
      </c>
      <c r="B729" s="17" t="s">
        <v>6262</v>
      </c>
      <c r="C729" s="17" t="s">
        <v>9</v>
      </c>
      <c r="D729" s="17" t="s">
        <v>1824</v>
      </c>
    </row>
    <row r="730" spans="1:4" ht="12.75" x14ac:dyDescent="0.2">
      <c r="A730" s="17" t="s">
        <v>1648</v>
      </c>
      <c r="B730" s="17" t="s">
        <v>1649</v>
      </c>
      <c r="C730" s="17" t="s">
        <v>6123</v>
      </c>
      <c r="D730" s="17" t="s">
        <v>1650</v>
      </c>
    </row>
    <row r="731" spans="1:4" ht="12.75" x14ac:dyDescent="0.2">
      <c r="A731" s="17" t="s">
        <v>1651</v>
      </c>
      <c r="B731" s="17" t="s">
        <v>1652</v>
      </c>
      <c r="C731" s="17" t="s">
        <v>11</v>
      </c>
      <c r="D731" s="17" t="s">
        <v>1171</v>
      </c>
    </row>
    <row r="732" spans="1:4" ht="12.75" x14ac:dyDescent="0.2">
      <c r="A732" s="17" t="s">
        <v>6263</v>
      </c>
      <c r="B732" s="17" t="s">
        <v>6264</v>
      </c>
      <c r="C732" s="17" t="s">
        <v>9</v>
      </c>
      <c r="D732" s="17" t="s">
        <v>901</v>
      </c>
    </row>
    <row r="733" spans="1:4" ht="12.75" x14ac:dyDescent="0.2">
      <c r="A733" s="17" t="s">
        <v>6265</v>
      </c>
      <c r="B733" s="17" t="s">
        <v>6266</v>
      </c>
      <c r="C733" s="17" t="s">
        <v>9</v>
      </c>
      <c r="D733" s="17" t="s">
        <v>308</v>
      </c>
    </row>
    <row r="734" spans="1:4" ht="12.75" x14ac:dyDescent="0.2">
      <c r="A734" s="17" t="s">
        <v>1653</v>
      </c>
      <c r="B734" s="17" t="s">
        <v>1654</v>
      </c>
      <c r="C734" s="17" t="s">
        <v>11</v>
      </c>
      <c r="D734" s="17" t="s">
        <v>581</v>
      </c>
    </row>
    <row r="735" spans="1:4" ht="12.75" x14ac:dyDescent="0.2">
      <c r="A735" s="17" t="s">
        <v>1655</v>
      </c>
      <c r="B735" s="17" t="s">
        <v>1656</v>
      </c>
      <c r="C735" s="17" t="s">
        <v>6123</v>
      </c>
      <c r="D735" s="17" t="s">
        <v>362</v>
      </c>
    </row>
    <row r="736" spans="1:4" ht="12.75" x14ac:dyDescent="0.2">
      <c r="A736" s="17" t="s">
        <v>1657</v>
      </c>
      <c r="B736" s="17" t="s">
        <v>1658</v>
      </c>
      <c r="C736" s="17" t="s">
        <v>9</v>
      </c>
      <c r="D736" s="17" t="s">
        <v>1178</v>
      </c>
    </row>
    <row r="737" spans="1:4" ht="12.75" x14ac:dyDescent="0.2">
      <c r="A737" s="17" t="s">
        <v>1659</v>
      </c>
      <c r="B737" s="17" t="s">
        <v>1660</v>
      </c>
      <c r="C737" s="17" t="s">
        <v>1661</v>
      </c>
      <c r="D737" s="17" t="s">
        <v>20</v>
      </c>
    </row>
    <row r="738" spans="1:4" ht="12.75" x14ac:dyDescent="0.2">
      <c r="A738" s="17" t="s">
        <v>1662</v>
      </c>
      <c r="B738" s="17" t="s">
        <v>1663</v>
      </c>
      <c r="C738" s="17" t="s">
        <v>11</v>
      </c>
      <c r="D738" s="17" t="s">
        <v>600</v>
      </c>
    </row>
    <row r="739" spans="1:4" ht="12.75" x14ac:dyDescent="0.2">
      <c r="A739" s="17" t="s">
        <v>1664</v>
      </c>
      <c r="B739" s="17" t="s">
        <v>1665</v>
      </c>
      <c r="C739" s="17" t="s">
        <v>9</v>
      </c>
      <c r="D739" s="17" t="s">
        <v>1377</v>
      </c>
    </row>
    <row r="740" spans="1:4" ht="12.75" x14ac:dyDescent="0.2">
      <c r="A740" s="17" t="s">
        <v>1666</v>
      </c>
      <c r="B740" s="17" t="s">
        <v>1667</v>
      </c>
      <c r="C740" s="17" t="s">
        <v>51</v>
      </c>
      <c r="D740" s="17" t="s">
        <v>517</v>
      </c>
    </row>
    <row r="741" spans="1:4" ht="12.75" x14ac:dyDescent="0.2">
      <c r="A741" s="17" t="s">
        <v>1668</v>
      </c>
      <c r="B741" s="17" t="s">
        <v>1669</v>
      </c>
      <c r="C741" s="17" t="s">
        <v>11</v>
      </c>
      <c r="D741" s="17" t="s">
        <v>1133</v>
      </c>
    </row>
    <row r="742" spans="1:4" ht="12.75" x14ac:dyDescent="0.2">
      <c r="A742" s="17" t="s">
        <v>1670</v>
      </c>
      <c r="B742" s="17" t="s">
        <v>1671</v>
      </c>
      <c r="C742" s="17" t="s">
        <v>6123</v>
      </c>
      <c r="D742" s="17" t="s">
        <v>225</v>
      </c>
    </row>
    <row r="743" spans="1:4" ht="12.75" x14ac:dyDescent="0.2">
      <c r="A743" s="17" t="s">
        <v>1672</v>
      </c>
      <c r="B743" s="17" t="s">
        <v>1673</v>
      </c>
      <c r="C743" s="17" t="s">
        <v>6123</v>
      </c>
      <c r="D743" s="17" t="s">
        <v>660</v>
      </c>
    </row>
    <row r="744" spans="1:4" ht="12.75" x14ac:dyDescent="0.2">
      <c r="A744" s="17" t="s">
        <v>1674</v>
      </c>
      <c r="B744" s="17" t="s">
        <v>1675</v>
      </c>
      <c r="C744" s="17" t="s">
        <v>6123</v>
      </c>
      <c r="D744" s="17" t="s">
        <v>1676</v>
      </c>
    </row>
    <row r="745" spans="1:4" ht="12.75" x14ac:dyDescent="0.2">
      <c r="A745" s="17" t="s">
        <v>1677</v>
      </c>
      <c r="B745" s="17" t="s">
        <v>1678</v>
      </c>
      <c r="C745" s="17" t="s">
        <v>6123</v>
      </c>
      <c r="D745" s="17" t="s">
        <v>20</v>
      </c>
    </row>
    <row r="746" spans="1:4" ht="12.75" x14ac:dyDescent="0.2">
      <c r="A746" s="17" t="s">
        <v>1679</v>
      </c>
      <c r="B746" s="17" t="s">
        <v>1680</v>
      </c>
      <c r="C746" s="17" t="s">
        <v>6123</v>
      </c>
      <c r="D746" s="17" t="s">
        <v>1453</v>
      </c>
    </row>
    <row r="747" spans="1:4" ht="12.75" x14ac:dyDescent="0.2">
      <c r="A747" s="17" t="s">
        <v>1681</v>
      </c>
      <c r="B747" s="17" t="s">
        <v>1682</v>
      </c>
      <c r="C747" s="17" t="s">
        <v>9</v>
      </c>
      <c r="D747" s="17" t="s">
        <v>822</v>
      </c>
    </row>
    <row r="748" spans="1:4" ht="12.75" x14ac:dyDescent="0.2">
      <c r="A748" s="17" t="s">
        <v>1683</v>
      </c>
      <c r="B748" s="17" t="s">
        <v>1684</v>
      </c>
      <c r="C748" s="17" t="s">
        <v>51</v>
      </c>
      <c r="D748" s="17" t="s">
        <v>884</v>
      </c>
    </row>
    <row r="749" spans="1:4" ht="12.75" x14ac:dyDescent="0.2">
      <c r="A749" s="17" t="s">
        <v>1685</v>
      </c>
      <c r="B749" s="17" t="s">
        <v>1686</v>
      </c>
      <c r="C749" s="17" t="s">
        <v>9</v>
      </c>
      <c r="D749" s="17" t="s">
        <v>1374</v>
      </c>
    </row>
    <row r="750" spans="1:4" ht="12.75" x14ac:dyDescent="0.2">
      <c r="A750" s="17" t="s">
        <v>6267</v>
      </c>
      <c r="B750" s="17" t="s">
        <v>6268</v>
      </c>
      <c r="C750" s="17" t="s">
        <v>9</v>
      </c>
      <c r="D750" s="17" t="s">
        <v>1287</v>
      </c>
    </row>
    <row r="751" spans="1:4" ht="12.75" x14ac:dyDescent="0.2">
      <c r="A751" s="17" t="s">
        <v>1687</v>
      </c>
      <c r="B751" s="17" t="s">
        <v>1688</v>
      </c>
      <c r="C751" s="17" t="s">
        <v>6123</v>
      </c>
      <c r="D751" s="17" t="s">
        <v>151</v>
      </c>
    </row>
    <row r="752" spans="1:4" ht="12.75" x14ac:dyDescent="0.2">
      <c r="A752" s="17" t="s">
        <v>1689</v>
      </c>
      <c r="B752" s="17" t="s">
        <v>1690</v>
      </c>
      <c r="C752" s="17" t="s">
        <v>6123</v>
      </c>
      <c r="D752" s="17" t="s">
        <v>1384</v>
      </c>
    </row>
    <row r="753" spans="1:4" ht="12.75" x14ac:dyDescent="0.2">
      <c r="A753" s="17" t="s">
        <v>1691</v>
      </c>
      <c r="B753" s="17" t="s">
        <v>1692</v>
      </c>
      <c r="C753" s="17" t="s">
        <v>6123</v>
      </c>
      <c r="D753" s="17" t="s">
        <v>1385</v>
      </c>
    </row>
    <row r="754" spans="1:4" ht="12.75" x14ac:dyDescent="0.2">
      <c r="A754" s="17" t="s">
        <v>1693</v>
      </c>
      <c r="B754" s="17" t="s">
        <v>1694</v>
      </c>
      <c r="C754" s="17" t="s">
        <v>6123</v>
      </c>
      <c r="D754" s="17" t="s">
        <v>521</v>
      </c>
    </row>
    <row r="755" spans="1:4" ht="12.75" x14ac:dyDescent="0.2">
      <c r="A755" s="17" t="s">
        <v>1695</v>
      </c>
      <c r="B755" s="17" t="s">
        <v>1696</v>
      </c>
      <c r="C755" s="17" t="s">
        <v>9</v>
      </c>
      <c r="D755" s="17" t="s">
        <v>404</v>
      </c>
    </row>
    <row r="756" spans="1:4" ht="12.75" x14ac:dyDescent="0.2">
      <c r="A756" s="17" t="s">
        <v>1697</v>
      </c>
      <c r="B756" s="17" t="s">
        <v>1698</v>
      </c>
      <c r="C756" s="17" t="s">
        <v>11</v>
      </c>
      <c r="D756" s="17" t="s">
        <v>1699</v>
      </c>
    </row>
    <row r="757" spans="1:4" ht="12.75" x14ac:dyDescent="0.2">
      <c r="A757" s="17" t="s">
        <v>1700</v>
      </c>
      <c r="B757" s="17" t="s">
        <v>1701</v>
      </c>
      <c r="C757" s="17" t="s">
        <v>6232</v>
      </c>
      <c r="D757" s="17" t="s">
        <v>1702</v>
      </c>
    </row>
    <row r="758" spans="1:4" ht="12.75" x14ac:dyDescent="0.2">
      <c r="A758" s="17" t="s">
        <v>1703</v>
      </c>
      <c r="B758" s="17" t="s">
        <v>1704</v>
      </c>
      <c r="C758" s="17" t="s">
        <v>6123</v>
      </c>
      <c r="D758" s="17" t="s">
        <v>655</v>
      </c>
    </row>
    <row r="759" spans="1:4" ht="12.75" x14ac:dyDescent="0.2">
      <c r="A759" s="17" t="s">
        <v>1705</v>
      </c>
      <c r="B759" s="17" t="s">
        <v>1706</v>
      </c>
      <c r="C759" s="17" t="s">
        <v>11</v>
      </c>
      <c r="D759" s="17" t="s">
        <v>78</v>
      </c>
    </row>
    <row r="760" spans="1:4" ht="12.75" x14ac:dyDescent="0.2">
      <c r="A760" s="17" t="s">
        <v>1707</v>
      </c>
      <c r="B760" s="17" t="s">
        <v>1708</v>
      </c>
      <c r="C760" s="17" t="s">
        <v>6123</v>
      </c>
      <c r="D760" s="17" t="s">
        <v>1158</v>
      </c>
    </row>
    <row r="761" spans="1:4" ht="12.75" x14ac:dyDescent="0.2">
      <c r="A761" s="17" t="s">
        <v>1709</v>
      </c>
      <c r="B761" s="17" t="s">
        <v>1710</v>
      </c>
      <c r="C761" s="17" t="s">
        <v>6123</v>
      </c>
      <c r="D761" s="17" t="s">
        <v>1358</v>
      </c>
    </row>
    <row r="762" spans="1:4" ht="12.75" x14ac:dyDescent="0.2">
      <c r="A762" s="17" t="s">
        <v>1711</v>
      </c>
      <c r="B762" s="17" t="s">
        <v>1712</v>
      </c>
      <c r="C762" s="17" t="s">
        <v>147</v>
      </c>
      <c r="D762" s="17" t="s">
        <v>148</v>
      </c>
    </row>
    <row r="763" spans="1:4" ht="12.75" x14ac:dyDescent="0.2">
      <c r="A763" s="17" t="s">
        <v>1713</v>
      </c>
      <c r="B763" s="17" t="s">
        <v>1714</v>
      </c>
      <c r="C763" s="17" t="s">
        <v>6123</v>
      </c>
      <c r="D763" s="17" t="s">
        <v>1240</v>
      </c>
    </row>
    <row r="764" spans="1:4" ht="12.75" x14ac:dyDescent="0.2">
      <c r="A764" s="17" t="s">
        <v>1715</v>
      </c>
      <c r="B764" s="17" t="s">
        <v>1716</v>
      </c>
      <c r="C764" s="17" t="s">
        <v>6123</v>
      </c>
      <c r="D764" s="17" t="s">
        <v>436</v>
      </c>
    </row>
    <row r="765" spans="1:4" ht="12.75" x14ac:dyDescent="0.2">
      <c r="A765" s="17" t="s">
        <v>1717</v>
      </c>
      <c r="B765" s="17" t="s">
        <v>1718</v>
      </c>
      <c r="C765" s="17" t="s">
        <v>11</v>
      </c>
      <c r="D765" s="17" t="s">
        <v>521</v>
      </c>
    </row>
    <row r="766" spans="1:4" ht="12.75" x14ac:dyDescent="0.2">
      <c r="A766" s="17" t="s">
        <v>1719</v>
      </c>
      <c r="B766" s="17" t="s">
        <v>1720</v>
      </c>
      <c r="C766" s="17" t="s">
        <v>11</v>
      </c>
      <c r="D766" s="17" t="s">
        <v>1163</v>
      </c>
    </row>
    <row r="767" spans="1:4" ht="12.75" x14ac:dyDescent="0.2">
      <c r="A767" s="17" t="s">
        <v>1721</v>
      </c>
      <c r="B767" s="17" t="s">
        <v>1722</v>
      </c>
      <c r="C767" s="17" t="s">
        <v>442</v>
      </c>
      <c r="D767" s="17" t="s">
        <v>577</v>
      </c>
    </row>
    <row r="768" spans="1:4" ht="12.75" x14ac:dyDescent="0.2">
      <c r="A768" s="17" t="s">
        <v>1723</v>
      </c>
      <c r="B768" s="17" t="s">
        <v>1724</v>
      </c>
      <c r="C768" s="17" t="s">
        <v>6123</v>
      </c>
      <c r="D768" s="17" t="s">
        <v>1453</v>
      </c>
    </row>
    <row r="769" spans="1:4" ht="12.75" x14ac:dyDescent="0.2">
      <c r="A769" s="17" t="s">
        <v>1725</v>
      </c>
      <c r="B769" s="17" t="s">
        <v>1726</v>
      </c>
      <c r="C769" s="17" t="s">
        <v>442</v>
      </c>
      <c r="D769" s="17" t="s">
        <v>95</v>
      </c>
    </row>
    <row r="770" spans="1:4" ht="12.75" x14ac:dyDescent="0.2">
      <c r="A770" s="17" t="s">
        <v>6269</v>
      </c>
      <c r="B770" s="17" t="s">
        <v>6270</v>
      </c>
      <c r="C770" s="17" t="s">
        <v>9</v>
      </c>
      <c r="D770" s="17" t="s">
        <v>716</v>
      </c>
    </row>
    <row r="771" spans="1:4" ht="12.75" x14ac:dyDescent="0.2">
      <c r="A771" s="17" t="s">
        <v>6271</v>
      </c>
      <c r="B771" s="17" t="s">
        <v>6272</v>
      </c>
      <c r="C771" s="17" t="s">
        <v>6144</v>
      </c>
      <c r="D771" s="17" t="s">
        <v>20</v>
      </c>
    </row>
    <row r="772" spans="1:4" ht="12.75" x14ac:dyDescent="0.2">
      <c r="A772" s="17" t="s">
        <v>1727</v>
      </c>
      <c r="B772" s="17" t="s">
        <v>1728</v>
      </c>
      <c r="C772" s="17" t="s">
        <v>6123</v>
      </c>
      <c r="D772" s="17" t="s">
        <v>1729</v>
      </c>
    </row>
    <row r="773" spans="1:4" ht="12.75" x14ac:dyDescent="0.2">
      <c r="A773" s="17" t="s">
        <v>1730</v>
      </c>
      <c r="B773" s="17" t="s">
        <v>1731</v>
      </c>
      <c r="C773" s="17" t="s">
        <v>9</v>
      </c>
      <c r="D773" s="17" t="s">
        <v>1732</v>
      </c>
    </row>
    <row r="774" spans="1:4" ht="12.75" x14ac:dyDescent="0.2">
      <c r="A774" s="17" t="s">
        <v>1733</v>
      </c>
      <c r="B774" s="17" t="s">
        <v>1734</v>
      </c>
      <c r="C774" s="17" t="s">
        <v>11</v>
      </c>
      <c r="D774" s="17" t="s">
        <v>372</v>
      </c>
    </row>
    <row r="775" spans="1:4" ht="12.75" x14ac:dyDescent="0.2">
      <c r="A775" s="17" t="s">
        <v>6273</v>
      </c>
      <c r="B775" s="17" t="s">
        <v>6274</v>
      </c>
      <c r="C775" s="17" t="s">
        <v>6123</v>
      </c>
      <c r="D775" s="17" t="s">
        <v>222</v>
      </c>
    </row>
    <row r="776" spans="1:4" ht="12.75" x14ac:dyDescent="0.2">
      <c r="A776" s="17" t="s">
        <v>6275</v>
      </c>
      <c r="B776" s="17" t="s">
        <v>6276</v>
      </c>
      <c r="C776" s="17" t="s">
        <v>6123</v>
      </c>
      <c r="D776" s="17" t="s">
        <v>141</v>
      </c>
    </row>
    <row r="777" spans="1:4" ht="12.75" x14ac:dyDescent="0.2">
      <c r="A777" s="17" t="s">
        <v>6277</v>
      </c>
      <c r="B777" s="17" t="s">
        <v>6278</v>
      </c>
      <c r="C777" s="17" t="s">
        <v>9</v>
      </c>
      <c r="D777" s="17" t="s">
        <v>901</v>
      </c>
    </row>
    <row r="778" spans="1:4" ht="12.75" x14ac:dyDescent="0.2">
      <c r="A778" s="17" t="s">
        <v>1735</v>
      </c>
      <c r="B778" s="17" t="s">
        <v>1736</v>
      </c>
      <c r="C778" s="17" t="s">
        <v>6123</v>
      </c>
      <c r="D778" s="17" t="s">
        <v>1737</v>
      </c>
    </row>
    <row r="779" spans="1:4" ht="12.75" x14ac:dyDescent="0.2">
      <c r="A779" s="17" t="s">
        <v>1738</v>
      </c>
      <c r="B779" s="17" t="s">
        <v>1739</v>
      </c>
      <c r="C779" s="17" t="s">
        <v>9</v>
      </c>
      <c r="D779" s="17" t="s">
        <v>10</v>
      </c>
    </row>
    <row r="780" spans="1:4" ht="12.75" x14ac:dyDescent="0.2">
      <c r="A780" s="17" t="s">
        <v>1740</v>
      </c>
      <c r="B780" s="17" t="s">
        <v>1741</v>
      </c>
      <c r="C780" s="17" t="s">
        <v>9</v>
      </c>
      <c r="D780" s="17" t="s">
        <v>1742</v>
      </c>
    </row>
    <row r="781" spans="1:4" ht="12.75" x14ac:dyDescent="0.2">
      <c r="A781" s="17" t="s">
        <v>1743</v>
      </c>
      <c r="B781" s="17" t="s">
        <v>1744</v>
      </c>
      <c r="C781" s="17" t="s">
        <v>11</v>
      </c>
      <c r="D781" s="17" t="s">
        <v>674</v>
      </c>
    </row>
    <row r="782" spans="1:4" ht="12.75" x14ac:dyDescent="0.2">
      <c r="A782" s="17" t="s">
        <v>1745</v>
      </c>
      <c r="B782" s="17" t="s">
        <v>1746</v>
      </c>
      <c r="C782" s="17" t="s">
        <v>9</v>
      </c>
      <c r="D782" s="17" t="s">
        <v>1742</v>
      </c>
    </row>
    <row r="783" spans="1:4" ht="12.75" x14ac:dyDescent="0.2">
      <c r="A783" s="17" t="s">
        <v>1747</v>
      </c>
      <c r="B783" s="17" t="s">
        <v>1748</v>
      </c>
      <c r="C783" s="17" t="s">
        <v>11</v>
      </c>
      <c r="D783" s="17" t="s">
        <v>168</v>
      </c>
    </row>
    <row r="784" spans="1:4" ht="12.75" x14ac:dyDescent="0.2">
      <c r="A784" s="17" t="s">
        <v>1749</v>
      </c>
      <c r="B784" s="17" t="s">
        <v>1750</v>
      </c>
      <c r="C784" s="17" t="s">
        <v>11</v>
      </c>
      <c r="D784" s="17" t="s">
        <v>525</v>
      </c>
    </row>
    <row r="785" spans="1:4" ht="12.75" x14ac:dyDescent="0.2">
      <c r="A785" s="17" t="s">
        <v>1752</v>
      </c>
      <c r="B785" s="17" t="s">
        <v>1753</v>
      </c>
      <c r="C785" s="17" t="s">
        <v>147</v>
      </c>
      <c r="D785" s="17" t="s">
        <v>148</v>
      </c>
    </row>
    <row r="786" spans="1:4" ht="12.75" x14ac:dyDescent="0.2">
      <c r="A786" s="17" t="s">
        <v>1754</v>
      </c>
      <c r="B786" s="17" t="s">
        <v>1755</v>
      </c>
      <c r="C786" s="17" t="s">
        <v>11</v>
      </c>
      <c r="D786" s="17" t="s">
        <v>559</v>
      </c>
    </row>
    <row r="787" spans="1:4" ht="12.75" x14ac:dyDescent="0.2">
      <c r="A787" s="17" t="s">
        <v>1756</v>
      </c>
      <c r="B787" s="17" t="s">
        <v>1757</v>
      </c>
      <c r="C787" s="17" t="s">
        <v>11</v>
      </c>
      <c r="D787" s="17" t="s">
        <v>1120</v>
      </c>
    </row>
    <row r="788" spans="1:4" ht="12.75" x14ac:dyDescent="0.2">
      <c r="A788" s="17" t="s">
        <v>1758</v>
      </c>
      <c r="B788" s="17" t="s">
        <v>1759</v>
      </c>
      <c r="C788" s="17" t="s">
        <v>9</v>
      </c>
      <c r="D788" s="17" t="s">
        <v>964</v>
      </c>
    </row>
    <row r="789" spans="1:4" ht="12.75" x14ac:dyDescent="0.2">
      <c r="A789" s="17" t="s">
        <v>1760</v>
      </c>
      <c r="B789" s="17" t="s">
        <v>1761</v>
      </c>
      <c r="C789" s="17" t="s">
        <v>74</v>
      </c>
      <c r="D789" s="17" t="s">
        <v>1374</v>
      </c>
    </row>
    <row r="790" spans="1:4" ht="12.75" x14ac:dyDescent="0.2">
      <c r="A790" s="17" t="s">
        <v>6279</v>
      </c>
      <c r="B790" s="17" t="s">
        <v>6280</v>
      </c>
      <c r="C790" s="17" t="s">
        <v>11</v>
      </c>
      <c r="D790" s="17" t="s">
        <v>6281</v>
      </c>
    </row>
    <row r="791" spans="1:4" ht="12.75" x14ac:dyDescent="0.2">
      <c r="A791" s="17" t="s">
        <v>6282</v>
      </c>
      <c r="B791" s="17" t="s">
        <v>1762</v>
      </c>
      <c r="C791" s="17" t="s">
        <v>6123</v>
      </c>
      <c r="D791" s="17" t="s">
        <v>1763</v>
      </c>
    </row>
    <row r="792" spans="1:4" ht="12.75" x14ac:dyDescent="0.2">
      <c r="A792" s="17" t="s">
        <v>1764</v>
      </c>
      <c r="B792" s="17" t="s">
        <v>1765</v>
      </c>
      <c r="C792" s="17" t="s">
        <v>442</v>
      </c>
      <c r="D792" s="17" t="s">
        <v>786</v>
      </c>
    </row>
    <row r="793" spans="1:4" ht="12.75" x14ac:dyDescent="0.2">
      <c r="A793" s="17" t="s">
        <v>1766</v>
      </c>
      <c r="B793" s="17" t="s">
        <v>1767</v>
      </c>
      <c r="C793" s="17" t="s">
        <v>442</v>
      </c>
      <c r="D793" s="17" t="s">
        <v>488</v>
      </c>
    </row>
    <row r="794" spans="1:4" ht="12.75" x14ac:dyDescent="0.2">
      <c r="A794" s="17" t="s">
        <v>1768</v>
      </c>
      <c r="B794" s="17" t="s">
        <v>1769</v>
      </c>
      <c r="C794" s="17" t="s">
        <v>442</v>
      </c>
      <c r="D794" s="17" t="s">
        <v>536</v>
      </c>
    </row>
    <row r="795" spans="1:4" ht="12.75" x14ac:dyDescent="0.2">
      <c r="A795" s="17" t="s">
        <v>1770</v>
      </c>
      <c r="B795" s="17" t="s">
        <v>1771</v>
      </c>
      <c r="C795" s="17" t="s">
        <v>442</v>
      </c>
      <c r="D795" s="17" t="s">
        <v>20</v>
      </c>
    </row>
    <row r="796" spans="1:4" ht="12.75" x14ac:dyDescent="0.2">
      <c r="A796" s="17" t="s">
        <v>1772</v>
      </c>
      <c r="B796" s="17" t="s">
        <v>1773</v>
      </c>
      <c r="C796" s="17" t="s">
        <v>6123</v>
      </c>
      <c r="D796" s="17" t="s">
        <v>506</v>
      </c>
    </row>
    <row r="797" spans="1:4" ht="12.75" x14ac:dyDescent="0.2">
      <c r="A797" s="17" t="s">
        <v>1774</v>
      </c>
      <c r="B797" s="17" t="s">
        <v>1775</v>
      </c>
      <c r="C797" s="17" t="s">
        <v>11</v>
      </c>
      <c r="D797" s="17" t="s">
        <v>443</v>
      </c>
    </row>
    <row r="798" spans="1:4" ht="12.75" x14ac:dyDescent="0.2">
      <c r="A798" s="17" t="s">
        <v>1776</v>
      </c>
      <c r="B798" s="17" t="s">
        <v>1777</v>
      </c>
      <c r="C798" s="17" t="s">
        <v>147</v>
      </c>
      <c r="D798" s="17" t="s">
        <v>148</v>
      </c>
    </row>
    <row r="799" spans="1:4" ht="12.75" x14ac:dyDescent="0.2">
      <c r="A799" s="17" t="s">
        <v>1778</v>
      </c>
      <c r="B799" s="17" t="s">
        <v>1779</v>
      </c>
      <c r="C799" s="17" t="s">
        <v>9</v>
      </c>
      <c r="D799" s="17" t="s">
        <v>1780</v>
      </c>
    </row>
    <row r="800" spans="1:4" ht="12.75" x14ac:dyDescent="0.2">
      <c r="A800" s="17" t="s">
        <v>1781</v>
      </c>
      <c r="B800" s="17" t="s">
        <v>1782</v>
      </c>
      <c r="C800" s="17" t="s">
        <v>9</v>
      </c>
      <c r="D800" s="17" t="s">
        <v>1249</v>
      </c>
    </row>
    <row r="801" spans="1:4" ht="12.75" x14ac:dyDescent="0.2">
      <c r="A801" s="17" t="s">
        <v>1783</v>
      </c>
      <c r="B801" s="17" t="s">
        <v>1784</v>
      </c>
      <c r="C801" s="17" t="s">
        <v>11</v>
      </c>
      <c r="D801" s="17" t="s">
        <v>648</v>
      </c>
    </row>
    <row r="802" spans="1:4" ht="12.75" x14ac:dyDescent="0.2">
      <c r="A802" s="17" t="s">
        <v>6283</v>
      </c>
      <c r="B802" s="17" t="s">
        <v>6284</v>
      </c>
      <c r="C802" s="17" t="s">
        <v>11</v>
      </c>
      <c r="D802" s="17" t="s">
        <v>775</v>
      </c>
    </row>
    <row r="803" spans="1:4" ht="12.75" x14ac:dyDescent="0.2">
      <c r="A803" s="17" t="s">
        <v>1785</v>
      </c>
      <c r="B803" s="17" t="s">
        <v>1786</v>
      </c>
      <c r="C803" s="17" t="s">
        <v>147</v>
      </c>
      <c r="D803" s="17" t="s">
        <v>148</v>
      </c>
    </row>
    <row r="804" spans="1:4" ht="12.75" x14ac:dyDescent="0.2">
      <c r="A804" s="17" t="s">
        <v>1787</v>
      </c>
      <c r="B804" s="17" t="s">
        <v>1788</v>
      </c>
      <c r="C804" s="17" t="s">
        <v>9</v>
      </c>
      <c r="D804" s="17" t="s">
        <v>1045</v>
      </c>
    </row>
    <row r="805" spans="1:4" ht="12.75" x14ac:dyDescent="0.2">
      <c r="A805" s="17" t="s">
        <v>1789</v>
      </c>
      <c r="B805" s="17" t="s">
        <v>1790</v>
      </c>
      <c r="C805" s="17" t="s">
        <v>6123</v>
      </c>
      <c r="D805" s="17" t="s">
        <v>506</v>
      </c>
    </row>
    <row r="806" spans="1:4" ht="12.75" x14ac:dyDescent="0.2">
      <c r="A806" s="17" t="s">
        <v>1791</v>
      </c>
      <c r="B806" s="17" t="s">
        <v>1792</v>
      </c>
      <c r="C806" s="17" t="s">
        <v>9</v>
      </c>
      <c r="D806" s="17" t="s">
        <v>645</v>
      </c>
    </row>
    <row r="807" spans="1:4" ht="12.75" x14ac:dyDescent="0.2">
      <c r="A807" s="17" t="s">
        <v>1793</v>
      </c>
      <c r="B807" s="17" t="s">
        <v>1794</v>
      </c>
      <c r="C807" s="17" t="s">
        <v>6123</v>
      </c>
      <c r="D807" s="17" t="s">
        <v>92</v>
      </c>
    </row>
    <row r="808" spans="1:4" ht="12.75" x14ac:dyDescent="0.2">
      <c r="A808" s="17" t="s">
        <v>1795</v>
      </c>
      <c r="B808" s="17" t="s">
        <v>1796</v>
      </c>
      <c r="C808" s="17" t="s">
        <v>11</v>
      </c>
      <c r="D808" s="17" t="s">
        <v>132</v>
      </c>
    </row>
    <row r="809" spans="1:4" ht="12.75" x14ac:dyDescent="0.2">
      <c r="A809" s="17" t="s">
        <v>1797</v>
      </c>
      <c r="B809" s="17" t="s">
        <v>1798</v>
      </c>
      <c r="C809" s="17" t="s">
        <v>74</v>
      </c>
      <c r="D809" s="17" t="s">
        <v>196</v>
      </c>
    </row>
    <row r="810" spans="1:4" ht="12.75" x14ac:dyDescent="0.2">
      <c r="A810" s="17" t="s">
        <v>1799</v>
      </c>
      <c r="B810" s="17" t="s">
        <v>1800</v>
      </c>
      <c r="C810" s="17" t="s">
        <v>6123</v>
      </c>
      <c r="D810" s="17" t="s">
        <v>533</v>
      </c>
    </row>
    <row r="811" spans="1:4" ht="12.75" x14ac:dyDescent="0.2">
      <c r="A811" s="17" t="s">
        <v>1801</v>
      </c>
      <c r="B811" s="17" t="s">
        <v>1802</v>
      </c>
      <c r="C811" s="17" t="s">
        <v>74</v>
      </c>
      <c r="D811" s="17" t="s">
        <v>938</v>
      </c>
    </row>
    <row r="812" spans="1:4" ht="12.75" x14ac:dyDescent="0.2">
      <c r="A812" s="17" t="s">
        <v>1803</v>
      </c>
      <c r="B812" s="17" t="s">
        <v>1804</v>
      </c>
      <c r="C812" s="17" t="s">
        <v>15</v>
      </c>
      <c r="D812" s="17" t="s">
        <v>1805</v>
      </c>
    </row>
    <row r="813" spans="1:4" ht="12.75" x14ac:dyDescent="0.2">
      <c r="A813" s="17" t="s">
        <v>1806</v>
      </c>
      <c r="B813" s="17" t="s">
        <v>1807</v>
      </c>
      <c r="C813" s="17" t="s">
        <v>11</v>
      </c>
      <c r="D813" s="17" t="s">
        <v>691</v>
      </c>
    </row>
    <row r="814" spans="1:4" ht="12.75" x14ac:dyDescent="0.2">
      <c r="A814" s="17" t="s">
        <v>1808</v>
      </c>
      <c r="B814" s="17" t="s">
        <v>1809</v>
      </c>
      <c r="C814" s="17" t="s">
        <v>11</v>
      </c>
      <c r="D814" s="17" t="s">
        <v>1810</v>
      </c>
    </row>
    <row r="815" spans="1:4" ht="12.75" x14ac:dyDescent="0.2">
      <c r="A815" s="17" t="s">
        <v>1811</v>
      </c>
      <c r="B815" s="17" t="s">
        <v>1812</v>
      </c>
      <c r="C815" s="17" t="s">
        <v>11</v>
      </c>
      <c r="D815" s="17" t="s">
        <v>1280</v>
      </c>
    </row>
    <row r="816" spans="1:4" ht="12.75" x14ac:dyDescent="0.2">
      <c r="A816" s="17" t="s">
        <v>6285</v>
      </c>
      <c r="B816" s="17" t="s">
        <v>6286</v>
      </c>
      <c r="C816" s="17" t="s">
        <v>6123</v>
      </c>
      <c r="D816" s="17" t="s">
        <v>295</v>
      </c>
    </row>
    <row r="817" spans="1:4" ht="12.75" x14ac:dyDescent="0.2">
      <c r="A817" s="17" t="s">
        <v>1813</v>
      </c>
      <c r="B817" s="17" t="s">
        <v>1814</v>
      </c>
      <c r="C817" s="17" t="s">
        <v>11</v>
      </c>
      <c r="D817" s="17" t="s">
        <v>1815</v>
      </c>
    </row>
    <row r="818" spans="1:4" ht="12.75" x14ac:dyDescent="0.2">
      <c r="A818" s="17" t="s">
        <v>1816</v>
      </c>
      <c r="B818" s="17" t="s">
        <v>1817</v>
      </c>
      <c r="C818" s="17" t="s">
        <v>11</v>
      </c>
      <c r="D818" s="17" t="s">
        <v>801</v>
      </c>
    </row>
    <row r="819" spans="1:4" ht="12.75" x14ac:dyDescent="0.2">
      <c r="A819" s="17" t="s">
        <v>6287</v>
      </c>
      <c r="B819" s="17" t="s">
        <v>6288</v>
      </c>
      <c r="C819" s="17" t="s">
        <v>15</v>
      </c>
      <c r="D819" s="17" t="s">
        <v>1606</v>
      </c>
    </row>
    <row r="820" spans="1:4" ht="12.75" x14ac:dyDescent="0.2">
      <c r="A820" s="17" t="s">
        <v>1818</v>
      </c>
      <c r="B820" s="17" t="s">
        <v>1819</v>
      </c>
      <c r="C820" s="17" t="s">
        <v>11</v>
      </c>
      <c r="D820" s="17" t="s">
        <v>196</v>
      </c>
    </row>
    <row r="821" spans="1:4" ht="12.75" x14ac:dyDescent="0.2">
      <c r="A821" s="17" t="s">
        <v>1820</v>
      </c>
      <c r="B821" s="17" t="s">
        <v>1821</v>
      </c>
      <c r="C821" s="17" t="s">
        <v>11</v>
      </c>
      <c r="D821" s="17" t="s">
        <v>1482</v>
      </c>
    </row>
    <row r="822" spans="1:4" ht="12.75" x14ac:dyDescent="0.2">
      <c r="A822" s="17" t="s">
        <v>1822</v>
      </c>
      <c r="B822" s="17" t="s">
        <v>1823</v>
      </c>
      <c r="C822" s="17" t="s">
        <v>11</v>
      </c>
      <c r="D822" s="17" t="s">
        <v>1824</v>
      </c>
    </row>
    <row r="823" spans="1:4" ht="12.75" x14ac:dyDescent="0.2">
      <c r="A823" s="17" t="s">
        <v>1825</v>
      </c>
      <c r="B823" s="17" t="s">
        <v>1826</v>
      </c>
      <c r="C823" s="17" t="s">
        <v>147</v>
      </c>
      <c r="D823" s="17" t="s">
        <v>245</v>
      </c>
    </row>
    <row r="824" spans="1:4" ht="12.75" x14ac:dyDescent="0.2">
      <c r="A824" s="17" t="s">
        <v>1827</v>
      </c>
      <c r="B824" s="17" t="s">
        <v>1828</v>
      </c>
      <c r="C824" s="17" t="s">
        <v>442</v>
      </c>
      <c r="D824" s="17" t="s">
        <v>6289</v>
      </c>
    </row>
    <row r="825" spans="1:4" ht="12.75" x14ac:dyDescent="0.2">
      <c r="A825" s="17" t="s">
        <v>1829</v>
      </c>
      <c r="B825" s="17" t="s">
        <v>1830</v>
      </c>
      <c r="C825" s="17" t="s">
        <v>11</v>
      </c>
      <c r="D825" s="17" t="s">
        <v>858</v>
      </c>
    </row>
    <row r="826" spans="1:4" ht="12.75" x14ac:dyDescent="0.2">
      <c r="A826" s="17" t="s">
        <v>1831</v>
      </c>
      <c r="B826" s="17" t="s">
        <v>1832</v>
      </c>
      <c r="C826" s="17" t="s">
        <v>6123</v>
      </c>
      <c r="D826" s="17" t="s">
        <v>20</v>
      </c>
    </row>
    <row r="827" spans="1:4" ht="12.75" x14ac:dyDescent="0.2">
      <c r="A827" s="17" t="s">
        <v>1833</v>
      </c>
      <c r="B827" s="17" t="s">
        <v>1834</v>
      </c>
      <c r="C827" s="17" t="s">
        <v>6123</v>
      </c>
      <c r="D827" s="17" t="s">
        <v>192</v>
      </c>
    </row>
    <row r="828" spans="1:4" ht="12.75" x14ac:dyDescent="0.2">
      <c r="A828" s="17" t="s">
        <v>1835</v>
      </c>
      <c r="B828" s="17" t="s">
        <v>1836</v>
      </c>
      <c r="C828" s="17" t="s">
        <v>11</v>
      </c>
      <c r="D828" s="17" t="s">
        <v>631</v>
      </c>
    </row>
    <row r="829" spans="1:4" ht="12.75" x14ac:dyDescent="0.2">
      <c r="A829" s="17" t="s">
        <v>1838</v>
      </c>
      <c r="B829" s="17" t="s">
        <v>1839</v>
      </c>
      <c r="C829" s="17" t="s">
        <v>11</v>
      </c>
      <c r="D829" s="17" t="s">
        <v>1840</v>
      </c>
    </row>
    <row r="830" spans="1:4" ht="12.75" x14ac:dyDescent="0.2">
      <c r="A830" s="17" t="s">
        <v>1841</v>
      </c>
      <c r="B830" s="17" t="s">
        <v>1842</v>
      </c>
      <c r="C830" s="17" t="s">
        <v>442</v>
      </c>
      <c r="D830" s="17" t="s">
        <v>1280</v>
      </c>
    </row>
    <row r="831" spans="1:4" ht="12.75" x14ac:dyDescent="0.2">
      <c r="A831" s="17" t="s">
        <v>1843</v>
      </c>
      <c r="B831" s="17" t="s">
        <v>1844</v>
      </c>
      <c r="C831" s="17" t="s">
        <v>11</v>
      </c>
      <c r="D831" s="17" t="s">
        <v>1377</v>
      </c>
    </row>
    <row r="832" spans="1:4" ht="12.75" x14ac:dyDescent="0.2">
      <c r="A832" s="17" t="s">
        <v>6290</v>
      </c>
      <c r="B832" s="17" t="s">
        <v>6291</v>
      </c>
      <c r="C832" s="17" t="s">
        <v>9</v>
      </c>
      <c r="D832" s="17" t="s">
        <v>470</v>
      </c>
    </row>
    <row r="833" spans="1:4" ht="12.75" x14ac:dyDescent="0.2">
      <c r="A833" s="17" t="s">
        <v>1845</v>
      </c>
      <c r="B833" s="17" t="s">
        <v>1846</v>
      </c>
      <c r="C833" s="17" t="s">
        <v>11</v>
      </c>
      <c r="D833" s="17" t="s">
        <v>329</v>
      </c>
    </row>
    <row r="834" spans="1:4" ht="12.75" x14ac:dyDescent="0.2">
      <c r="A834" s="17" t="s">
        <v>1847</v>
      </c>
      <c r="B834" s="17" t="s">
        <v>1848</v>
      </c>
      <c r="C834" s="17" t="s">
        <v>11</v>
      </c>
      <c r="D834" s="17" t="s">
        <v>298</v>
      </c>
    </row>
    <row r="835" spans="1:4" ht="12.75" x14ac:dyDescent="0.2">
      <c r="A835" s="17" t="s">
        <v>1849</v>
      </c>
      <c r="B835" s="17" t="s">
        <v>1850</v>
      </c>
      <c r="C835" s="17" t="s">
        <v>9</v>
      </c>
      <c r="D835" s="17" t="s">
        <v>1851</v>
      </c>
    </row>
    <row r="836" spans="1:4" ht="12.75" x14ac:dyDescent="0.2">
      <c r="A836" s="17" t="s">
        <v>6292</v>
      </c>
      <c r="B836" s="17" t="s">
        <v>6293</v>
      </c>
      <c r="C836" s="17" t="s">
        <v>6123</v>
      </c>
      <c r="D836" s="17" t="s">
        <v>1497</v>
      </c>
    </row>
    <row r="837" spans="1:4" ht="12.75" x14ac:dyDescent="0.2">
      <c r="A837" s="17" t="s">
        <v>1852</v>
      </c>
      <c r="B837" s="17" t="s">
        <v>1853</v>
      </c>
      <c r="C837" s="17" t="s">
        <v>6123</v>
      </c>
      <c r="D837" s="17" t="s">
        <v>1854</v>
      </c>
    </row>
    <row r="838" spans="1:4" ht="12.75" x14ac:dyDescent="0.2">
      <c r="A838" s="17" t="s">
        <v>1855</v>
      </c>
      <c r="B838" s="17" t="s">
        <v>1856</v>
      </c>
      <c r="C838" s="17" t="s">
        <v>9</v>
      </c>
      <c r="D838" s="17" t="s">
        <v>1857</v>
      </c>
    </row>
    <row r="839" spans="1:4" ht="12.75" x14ac:dyDescent="0.2">
      <c r="A839" s="17" t="s">
        <v>1858</v>
      </c>
      <c r="B839" s="17" t="s">
        <v>1859</v>
      </c>
      <c r="C839" s="17" t="s">
        <v>11</v>
      </c>
      <c r="D839" s="17" t="s">
        <v>65</v>
      </c>
    </row>
    <row r="840" spans="1:4" ht="12.75" x14ac:dyDescent="0.2">
      <c r="A840" s="17" t="s">
        <v>1860</v>
      </c>
      <c r="B840" s="17" t="s">
        <v>1861</v>
      </c>
      <c r="C840" s="17" t="s">
        <v>74</v>
      </c>
      <c r="D840" s="17" t="s">
        <v>589</v>
      </c>
    </row>
    <row r="841" spans="1:4" ht="12.75" x14ac:dyDescent="0.2">
      <c r="A841" s="17" t="s">
        <v>1862</v>
      </c>
      <c r="B841" s="17" t="s">
        <v>1863</v>
      </c>
      <c r="C841" s="17" t="s">
        <v>74</v>
      </c>
      <c r="D841" s="17" t="s">
        <v>1864</v>
      </c>
    </row>
    <row r="842" spans="1:4" ht="12.75" x14ac:dyDescent="0.2">
      <c r="A842" s="17" t="s">
        <v>1865</v>
      </c>
      <c r="B842" s="17" t="s">
        <v>1866</v>
      </c>
      <c r="C842" s="17" t="s">
        <v>6123</v>
      </c>
      <c r="D842" s="17" t="s">
        <v>863</v>
      </c>
    </row>
    <row r="843" spans="1:4" ht="12.75" x14ac:dyDescent="0.2">
      <c r="A843" s="17" t="s">
        <v>1867</v>
      </c>
      <c r="B843" s="17" t="s">
        <v>1868</v>
      </c>
      <c r="C843" s="17" t="s">
        <v>442</v>
      </c>
      <c r="D843" s="17" t="s">
        <v>1466</v>
      </c>
    </row>
    <row r="844" spans="1:4" ht="12.75" x14ac:dyDescent="0.2">
      <c r="A844" s="17" t="s">
        <v>6294</v>
      </c>
      <c r="B844" s="17" t="s">
        <v>6295</v>
      </c>
      <c r="C844" s="17" t="s">
        <v>6144</v>
      </c>
      <c r="D844" s="17" t="s">
        <v>6296</v>
      </c>
    </row>
    <row r="845" spans="1:4" ht="12.75" x14ac:dyDescent="0.2">
      <c r="A845" s="17" t="s">
        <v>1869</v>
      </c>
      <c r="B845" s="17" t="s">
        <v>1870</v>
      </c>
      <c r="C845" s="17" t="s">
        <v>6123</v>
      </c>
      <c r="D845" s="17" t="s">
        <v>1204</v>
      </c>
    </row>
    <row r="846" spans="1:4" ht="12.75" x14ac:dyDescent="0.2">
      <c r="A846" s="17" t="s">
        <v>1871</v>
      </c>
      <c r="B846" s="17" t="s">
        <v>1872</v>
      </c>
      <c r="C846" s="17" t="s">
        <v>442</v>
      </c>
      <c r="D846" s="17" t="s">
        <v>20</v>
      </c>
    </row>
    <row r="847" spans="1:4" ht="12.75" x14ac:dyDescent="0.2">
      <c r="A847" s="17" t="s">
        <v>1873</v>
      </c>
      <c r="B847" s="17" t="s">
        <v>1874</v>
      </c>
      <c r="C847" s="17" t="s">
        <v>15</v>
      </c>
      <c r="D847" s="17" t="s">
        <v>369</v>
      </c>
    </row>
    <row r="848" spans="1:4" ht="12.75" x14ac:dyDescent="0.2">
      <c r="A848" s="17" t="s">
        <v>1875</v>
      </c>
      <c r="B848" s="17" t="s">
        <v>1876</v>
      </c>
      <c r="C848" s="17" t="s">
        <v>6123</v>
      </c>
      <c r="D848" s="17" t="s">
        <v>786</v>
      </c>
    </row>
    <row r="849" spans="1:4" ht="12.75" x14ac:dyDescent="0.2">
      <c r="A849" s="17" t="s">
        <v>1877</v>
      </c>
      <c r="B849" s="17" t="s">
        <v>1878</v>
      </c>
      <c r="C849" s="17" t="s">
        <v>442</v>
      </c>
      <c r="D849" s="17" t="s">
        <v>132</v>
      </c>
    </row>
    <row r="850" spans="1:4" ht="12.75" x14ac:dyDescent="0.2">
      <c r="A850" s="17" t="s">
        <v>1879</v>
      </c>
      <c r="B850" s="17" t="s">
        <v>1880</v>
      </c>
      <c r="C850" s="17" t="s">
        <v>15</v>
      </c>
      <c r="D850" s="17" t="s">
        <v>1606</v>
      </c>
    </row>
    <row r="851" spans="1:4" ht="12.75" x14ac:dyDescent="0.2">
      <c r="A851" s="17" t="s">
        <v>1881</v>
      </c>
      <c r="B851" s="17" t="s">
        <v>1882</v>
      </c>
      <c r="C851" s="17" t="s">
        <v>442</v>
      </c>
      <c r="D851" s="17" t="s">
        <v>1883</v>
      </c>
    </row>
    <row r="852" spans="1:4" ht="12.75" x14ac:dyDescent="0.2">
      <c r="A852" s="17" t="s">
        <v>1884</v>
      </c>
      <c r="B852" s="17" t="s">
        <v>1885</v>
      </c>
      <c r="C852" s="17" t="s">
        <v>9</v>
      </c>
      <c r="D852" s="17" t="s">
        <v>688</v>
      </c>
    </row>
    <row r="853" spans="1:4" ht="12.75" x14ac:dyDescent="0.2">
      <c r="A853" s="17" t="s">
        <v>1886</v>
      </c>
      <c r="B853" s="17" t="s">
        <v>1887</v>
      </c>
      <c r="C853" s="17" t="s">
        <v>6123</v>
      </c>
      <c r="D853" s="17" t="s">
        <v>1453</v>
      </c>
    </row>
    <row r="854" spans="1:4" ht="12.75" x14ac:dyDescent="0.2">
      <c r="A854" s="17" t="s">
        <v>1888</v>
      </c>
      <c r="B854" s="17" t="s">
        <v>1889</v>
      </c>
      <c r="C854" s="17" t="s">
        <v>6123</v>
      </c>
      <c r="D854" s="17" t="s">
        <v>1388</v>
      </c>
    </row>
    <row r="855" spans="1:4" ht="12.75" x14ac:dyDescent="0.2">
      <c r="A855" s="17" t="s">
        <v>1890</v>
      </c>
      <c r="B855" s="17" t="s">
        <v>1891</v>
      </c>
      <c r="C855" s="17" t="s">
        <v>51</v>
      </c>
      <c r="D855" s="17" t="s">
        <v>363</v>
      </c>
    </row>
    <row r="856" spans="1:4" ht="12.75" x14ac:dyDescent="0.2">
      <c r="A856" s="17" t="s">
        <v>1892</v>
      </c>
      <c r="B856" s="17" t="s">
        <v>1893</v>
      </c>
      <c r="C856" s="17" t="s">
        <v>147</v>
      </c>
      <c r="D856" s="17" t="s">
        <v>719</v>
      </c>
    </row>
    <row r="857" spans="1:4" ht="12.75" x14ac:dyDescent="0.2">
      <c r="A857" s="17" t="s">
        <v>6297</v>
      </c>
      <c r="B857" s="17" t="s">
        <v>6298</v>
      </c>
      <c r="C857" s="17" t="s">
        <v>442</v>
      </c>
      <c r="D857" s="17" t="s">
        <v>2665</v>
      </c>
    </row>
    <row r="858" spans="1:4" ht="12.75" x14ac:dyDescent="0.2">
      <c r="A858" s="17" t="s">
        <v>1894</v>
      </c>
      <c r="B858" s="17" t="s">
        <v>1895</v>
      </c>
      <c r="C858" s="17" t="s">
        <v>442</v>
      </c>
      <c r="D858" s="17" t="s">
        <v>1896</v>
      </c>
    </row>
    <row r="859" spans="1:4" ht="12.75" x14ac:dyDescent="0.2">
      <c r="A859" s="17" t="s">
        <v>1897</v>
      </c>
      <c r="B859" s="17" t="s">
        <v>1898</v>
      </c>
      <c r="C859" s="17" t="s">
        <v>442</v>
      </c>
      <c r="D859" s="17" t="s">
        <v>1626</v>
      </c>
    </row>
    <row r="860" spans="1:4" ht="12.75" x14ac:dyDescent="0.2">
      <c r="A860" s="17" t="s">
        <v>1899</v>
      </c>
      <c r="B860" s="17" t="s">
        <v>1900</v>
      </c>
      <c r="C860" s="17" t="s">
        <v>11</v>
      </c>
      <c r="D860" s="17" t="s">
        <v>1158</v>
      </c>
    </row>
    <row r="861" spans="1:4" ht="12.75" x14ac:dyDescent="0.2">
      <c r="A861" s="17" t="s">
        <v>1901</v>
      </c>
      <c r="B861" s="17" t="s">
        <v>1902</v>
      </c>
      <c r="C861" s="17" t="s">
        <v>11</v>
      </c>
      <c r="D861" s="17" t="s">
        <v>961</v>
      </c>
    </row>
    <row r="862" spans="1:4" ht="12.75" x14ac:dyDescent="0.2">
      <c r="A862" s="17" t="s">
        <v>1903</v>
      </c>
      <c r="B862" s="17" t="s">
        <v>1904</v>
      </c>
      <c r="C862" s="17" t="s">
        <v>147</v>
      </c>
      <c r="D862" s="17" t="s">
        <v>1905</v>
      </c>
    </row>
    <row r="863" spans="1:4" ht="12.75" x14ac:dyDescent="0.2">
      <c r="A863" s="17" t="s">
        <v>1906</v>
      </c>
      <c r="B863" s="17" t="s">
        <v>1907</v>
      </c>
      <c r="C863" s="17" t="s">
        <v>11</v>
      </c>
      <c r="D863" s="17" t="s">
        <v>1346</v>
      </c>
    </row>
    <row r="864" spans="1:4" ht="12.75" x14ac:dyDescent="0.2">
      <c r="A864" s="17" t="s">
        <v>1908</v>
      </c>
      <c r="B864" s="17" t="s">
        <v>1909</v>
      </c>
      <c r="C864" s="17" t="s">
        <v>11</v>
      </c>
      <c r="D864" s="17" t="s">
        <v>154</v>
      </c>
    </row>
    <row r="865" spans="1:4" ht="12.75" x14ac:dyDescent="0.2">
      <c r="A865" s="17" t="s">
        <v>1910</v>
      </c>
      <c r="B865" s="17" t="s">
        <v>1911</v>
      </c>
      <c r="C865" s="17" t="s">
        <v>9</v>
      </c>
      <c r="D865" s="17" t="s">
        <v>116</v>
      </c>
    </row>
    <row r="866" spans="1:4" ht="12.75" x14ac:dyDescent="0.2">
      <c r="A866" s="17" t="s">
        <v>1912</v>
      </c>
      <c r="B866" s="17" t="s">
        <v>1913</v>
      </c>
      <c r="C866" s="17" t="s">
        <v>9</v>
      </c>
      <c r="D866" s="17" t="s">
        <v>1914</v>
      </c>
    </row>
    <row r="867" spans="1:4" ht="12.75" x14ac:dyDescent="0.2">
      <c r="A867" s="17" t="s">
        <v>1916</v>
      </c>
      <c r="B867" s="17" t="s">
        <v>1917</v>
      </c>
      <c r="C867" s="17" t="s">
        <v>11</v>
      </c>
      <c r="D867" s="17" t="s">
        <v>1450</v>
      </c>
    </row>
    <row r="868" spans="1:4" ht="12.75" x14ac:dyDescent="0.2">
      <c r="A868" s="17" t="s">
        <v>1919</v>
      </c>
      <c r="B868" s="17" t="s">
        <v>1920</v>
      </c>
      <c r="C868" s="17" t="s">
        <v>11</v>
      </c>
      <c r="D868" s="17" t="s">
        <v>594</v>
      </c>
    </row>
    <row r="869" spans="1:4" ht="12.75" x14ac:dyDescent="0.2">
      <c r="A869" s="17" t="s">
        <v>1921</v>
      </c>
      <c r="B869" s="17" t="s">
        <v>1922</v>
      </c>
      <c r="C869" s="17" t="s">
        <v>11</v>
      </c>
      <c r="D869" s="17" t="s">
        <v>1923</v>
      </c>
    </row>
    <row r="870" spans="1:4" ht="12.75" x14ac:dyDescent="0.2">
      <c r="A870" s="17" t="s">
        <v>1924</v>
      </c>
      <c r="B870" s="17" t="s">
        <v>1925</v>
      </c>
      <c r="C870" s="17" t="s">
        <v>15</v>
      </c>
      <c r="D870" s="17" t="s">
        <v>16</v>
      </c>
    </row>
    <row r="871" spans="1:4" ht="12.75" x14ac:dyDescent="0.2">
      <c r="A871" s="17" t="s">
        <v>1926</v>
      </c>
      <c r="B871" s="17" t="s">
        <v>1927</v>
      </c>
      <c r="C871" s="17" t="s">
        <v>51</v>
      </c>
      <c r="D871" s="17" t="s">
        <v>433</v>
      </c>
    </row>
    <row r="872" spans="1:4" ht="12.75" x14ac:dyDescent="0.2">
      <c r="A872" s="17" t="s">
        <v>1928</v>
      </c>
      <c r="B872" s="17" t="s">
        <v>1929</v>
      </c>
      <c r="C872" s="17" t="s">
        <v>6123</v>
      </c>
      <c r="D872" s="17" t="s">
        <v>237</v>
      </c>
    </row>
    <row r="873" spans="1:4" ht="12.75" x14ac:dyDescent="0.2">
      <c r="A873" s="17" t="s">
        <v>1930</v>
      </c>
      <c r="B873" s="17" t="s">
        <v>1931</v>
      </c>
      <c r="C873" s="17" t="s">
        <v>11</v>
      </c>
      <c r="D873" s="17" t="s">
        <v>280</v>
      </c>
    </row>
    <row r="874" spans="1:4" ht="12.75" x14ac:dyDescent="0.2">
      <c r="A874" s="17" t="s">
        <v>1932</v>
      </c>
      <c r="B874" s="17" t="s">
        <v>1933</v>
      </c>
      <c r="C874" s="17" t="s">
        <v>11</v>
      </c>
      <c r="D874" s="17" t="s">
        <v>724</v>
      </c>
    </row>
    <row r="875" spans="1:4" ht="12.75" x14ac:dyDescent="0.2">
      <c r="A875" s="17" t="s">
        <v>1934</v>
      </c>
      <c r="B875" s="17" t="s">
        <v>1935</v>
      </c>
      <c r="C875" s="17" t="s">
        <v>11</v>
      </c>
      <c r="D875" s="17" t="s">
        <v>806</v>
      </c>
    </row>
    <row r="876" spans="1:4" ht="12.75" x14ac:dyDescent="0.2">
      <c r="A876" s="17" t="s">
        <v>1936</v>
      </c>
      <c r="B876" s="17" t="s">
        <v>1937</v>
      </c>
      <c r="C876" s="17" t="s">
        <v>442</v>
      </c>
      <c r="D876" s="17" t="s">
        <v>655</v>
      </c>
    </row>
    <row r="877" spans="1:4" ht="12.75" x14ac:dyDescent="0.2">
      <c r="A877" s="17" t="s">
        <v>1938</v>
      </c>
      <c r="B877" s="17" t="s">
        <v>1939</v>
      </c>
      <c r="C877" s="17" t="s">
        <v>11</v>
      </c>
      <c r="D877" s="17" t="s">
        <v>274</v>
      </c>
    </row>
    <row r="878" spans="1:4" ht="12.75" x14ac:dyDescent="0.2">
      <c r="A878" s="17" t="s">
        <v>1940</v>
      </c>
      <c r="B878" s="17" t="s">
        <v>1941</v>
      </c>
      <c r="C878" s="17" t="s">
        <v>11</v>
      </c>
      <c r="D878" s="17" t="s">
        <v>514</v>
      </c>
    </row>
    <row r="879" spans="1:4" ht="12.75" x14ac:dyDescent="0.2">
      <c r="A879" s="17" t="s">
        <v>1942</v>
      </c>
      <c r="B879" s="17" t="s">
        <v>1943</v>
      </c>
      <c r="C879" s="17" t="s">
        <v>11</v>
      </c>
      <c r="D879" s="17" t="s">
        <v>86</v>
      </c>
    </row>
    <row r="880" spans="1:4" ht="12.75" x14ac:dyDescent="0.2">
      <c r="A880" s="17" t="s">
        <v>1944</v>
      </c>
      <c r="B880" s="17" t="s">
        <v>1945</v>
      </c>
      <c r="C880" s="17" t="s">
        <v>442</v>
      </c>
      <c r="D880" s="17" t="s">
        <v>1946</v>
      </c>
    </row>
    <row r="881" spans="1:4" ht="12.75" x14ac:dyDescent="0.2">
      <c r="A881" s="17" t="s">
        <v>1947</v>
      </c>
      <c r="B881" s="17" t="s">
        <v>1948</v>
      </c>
      <c r="C881" s="17" t="s">
        <v>6123</v>
      </c>
      <c r="D881" s="17" t="s">
        <v>553</v>
      </c>
    </row>
    <row r="882" spans="1:4" ht="12.75" x14ac:dyDescent="0.2">
      <c r="A882" s="17" t="s">
        <v>1949</v>
      </c>
      <c r="B882" s="17" t="s">
        <v>1950</v>
      </c>
      <c r="C882" s="17" t="s">
        <v>6123</v>
      </c>
      <c r="D882" s="17" t="s">
        <v>603</v>
      </c>
    </row>
    <row r="883" spans="1:4" ht="12.75" x14ac:dyDescent="0.2">
      <c r="A883" s="17" t="s">
        <v>1951</v>
      </c>
      <c r="B883" s="17" t="s">
        <v>1952</v>
      </c>
      <c r="C883" s="17" t="s">
        <v>6123</v>
      </c>
      <c r="D883" s="17" t="s">
        <v>1763</v>
      </c>
    </row>
    <row r="884" spans="1:4" ht="12.75" x14ac:dyDescent="0.2">
      <c r="A884" s="17" t="s">
        <v>1953</v>
      </c>
      <c r="B884" s="17" t="s">
        <v>1954</v>
      </c>
      <c r="C884" s="17" t="s">
        <v>9</v>
      </c>
      <c r="D884" s="17" t="s">
        <v>855</v>
      </c>
    </row>
    <row r="885" spans="1:4" ht="12.75" x14ac:dyDescent="0.2">
      <c r="A885" s="17" t="s">
        <v>6299</v>
      </c>
      <c r="B885" s="17" t="s">
        <v>6300</v>
      </c>
      <c r="C885" s="17" t="s">
        <v>11</v>
      </c>
      <c r="D885" s="17" t="s">
        <v>603</v>
      </c>
    </row>
    <row r="886" spans="1:4" ht="12.75" x14ac:dyDescent="0.2">
      <c r="A886" s="17" t="s">
        <v>1955</v>
      </c>
      <c r="B886" s="17" t="s">
        <v>1956</v>
      </c>
      <c r="C886" s="17" t="s">
        <v>9</v>
      </c>
      <c r="D886" s="17" t="s">
        <v>1249</v>
      </c>
    </row>
    <row r="887" spans="1:4" ht="12.75" x14ac:dyDescent="0.2">
      <c r="A887" s="17" t="s">
        <v>1957</v>
      </c>
      <c r="B887" s="17" t="s">
        <v>1958</v>
      </c>
      <c r="C887" s="17" t="s">
        <v>6123</v>
      </c>
      <c r="D887" s="17" t="s">
        <v>984</v>
      </c>
    </row>
    <row r="888" spans="1:4" ht="12.75" x14ac:dyDescent="0.2">
      <c r="A888" s="17" t="s">
        <v>1959</v>
      </c>
      <c r="B888" s="17" t="s">
        <v>1960</v>
      </c>
      <c r="C888" s="17" t="s">
        <v>6123</v>
      </c>
      <c r="D888" s="17" t="s">
        <v>1138</v>
      </c>
    </row>
    <row r="889" spans="1:4" ht="12.75" x14ac:dyDescent="0.2">
      <c r="A889" s="17" t="s">
        <v>1961</v>
      </c>
      <c r="B889" s="17" t="s">
        <v>1962</v>
      </c>
      <c r="C889" s="17" t="s">
        <v>6123</v>
      </c>
      <c r="D889" s="17" t="s">
        <v>935</v>
      </c>
    </row>
    <row r="890" spans="1:4" ht="12.75" x14ac:dyDescent="0.2">
      <c r="A890" s="17" t="s">
        <v>1963</v>
      </c>
      <c r="B890" s="17" t="s">
        <v>1964</v>
      </c>
      <c r="C890" s="17" t="s">
        <v>11</v>
      </c>
      <c r="D890" s="17" t="s">
        <v>1965</v>
      </c>
    </row>
    <row r="891" spans="1:4" ht="12.75" x14ac:dyDescent="0.2">
      <c r="A891" s="17" t="s">
        <v>1966</v>
      </c>
      <c r="B891" s="17" t="s">
        <v>1967</v>
      </c>
      <c r="C891" s="17" t="s">
        <v>442</v>
      </c>
      <c r="D891" s="17" t="s">
        <v>1968</v>
      </c>
    </row>
    <row r="892" spans="1:4" ht="12.75" x14ac:dyDescent="0.2">
      <c r="A892" s="17" t="s">
        <v>1969</v>
      </c>
      <c r="B892" s="17" t="s">
        <v>1970</v>
      </c>
      <c r="C892" s="17" t="s">
        <v>6123</v>
      </c>
      <c r="D892" s="17" t="s">
        <v>132</v>
      </c>
    </row>
    <row r="893" spans="1:4" ht="12.75" x14ac:dyDescent="0.2">
      <c r="A893" s="17" t="s">
        <v>1971</v>
      </c>
      <c r="B893" s="17" t="s">
        <v>1972</v>
      </c>
      <c r="C893" s="17" t="s">
        <v>9</v>
      </c>
      <c r="D893" s="17" t="s">
        <v>1265</v>
      </c>
    </row>
    <row r="894" spans="1:4" ht="12.75" x14ac:dyDescent="0.2">
      <c r="A894" s="17" t="s">
        <v>1973</v>
      </c>
      <c r="B894" s="17" t="s">
        <v>1974</v>
      </c>
      <c r="C894" s="17" t="s">
        <v>9</v>
      </c>
      <c r="D894" s="17" t="s">
        <v>1254</v>
      </c>
    </row>
    <row r="895" spans="1:4" ht="12.75" x14ac:dyDescent="0.2">
      <c r="A895" s="17" t="s">
        <v>1975</v>
      </c>
      <c r="B895" s="17" t="s">
        <v>1976</v>
      </c>
      <c r="C895" s="17" t="s">
        <v>442</v>
      </c>
      <c r="D895" s="17" t="s">
        <v>1377</v>
      </c>
    </row>
    <row r="896" spans="1:4" ht="12.75" x14ac:dyDescent="0.2">
      <c r="A896" s="17" t="s">
        <v>1977</v>
      </c>
      <c r="B896" s="17" t="s">
        <v>1978</v>
      </c>
      <c r="C896" s="17" t="s">
        <v>74</v>
      </c>
      <c r="D896" s="17" t="s">
        <v>514</v>
      </c>
    </row>
    <row r="897" spans="1:4" ht="12.75" x14ac:dyDescent="0.2">
      <c r="A897" s="17" t="s">
        <v>1979</v>
      </c>
      <c r="B897" s="17" t="s">
        <v>1980</v>
      </c>
      <c r="C897" s="17" t="s">
        <v>9</v>
      </c>
      <c r="D897" s="17" t="s">
        <v>513</v>
      </c>
    </row>
    <row r="898" spans="1:4" ht="12.75" x14ac:dyDescent="0.2">
      <c r="A898" s="17" t="s">
        <v>1981</v>
      </c>
      <c r="B898" s="17" t="s">
        <v>1982</v>
      </c>
      <c r="C898" s="17" t="s">
        <v>442</v>
      </c>
      <c r="D898" s="17" t="s">
        <v>412</v>
      </c>
    </row>
    <row r="899" spans="1:4" ht="12.75" x14ac:dyDescent="0.2">
      <c r="A899" s="17" t="s">
        <v>1983</v>
      </c>
      <c r="B899" s="17" t="s">
        <v>1984</v>
      </c>
      <c r="C899" s="17" t="s">
        <v>11</v>
      </c>
      <c r="D899" s="17" t="s">
        <v>308</v>
      </c>
    </row>
    <row r="900" spans="1:4" ht="12.75" x14ac:dyDescent="0.2">
      <c r="A900" s="17" t="s">
        <v>1985</v>
      </c>
      <c r="B900" s="17" t="s">
        <v>1986</v>
      </c>
      <c r="C900" s="17" t="s">
        <v>11</v>
      </c>
      <c r="D900" s="17" t="s">
        <v>1918</v>
      </c>
    </row>
    <row r="901" spans="1:4" ht="12.75" x14ac:dyDescent="0.2">
      <c r="A901" s="17" t="s">
        <v>1987</v>
      </c>
      <c r="B901" s="17" t="s">
        <v>1988</v>
      </c>
      <c r="C901" s="17" t="s">
        <v>74</v>
      </c>
      <c r="D901" s="17" t="s">
        <v>522</v>
      </c>
    </row>
    <row r="902" spans="1:4" ht="12.75" x14ac:dyDescent="0.2">
      <c r="A902" s="17" t="s">
        <v>1989</v>
      </c>
      <c r="B902" s="17" t="s">
        <v>1990</v>
      </c>
      <c r="C902" s="17" t="s">
        <v>442</v>
      </c>
      <c r="D902" s="17" t="s">
        <v>119</v>
      </c>
    </row>
    <row r="903" spans="1:4" ht="12.75" x14ac:dyDescent="0.2">
      <c r="A903" s="17" t="s">
        <v>1991</v>
      </c>
      <c r="B903" s="17" t="s">
        <v>1992</v>
      </c>
      <c r="C903" s="17" t="s">
        <v>9</v>
      </c>
      <c r="D903" s="17" t="s">
        <v>1840</v>
      </c>
    </row>
    <row r="904" spans="1:4" ht="12.75" x14ac:dyDescent="0.2">
      <c r="A904" s="17" t="s">
        <v>1993</v>
      </c>
      <c r="B904" s="17" t="s">
        <v>1994</v>
      </c>
      <c r="C904" s="17" t="s">
        <v>11</v>
      </c>
      <c r="D904" s="17" t="s">
        <v>375</v>
      </c>
    </row>
    <row r="905" spans="1:4" ht="12.75" x14ac:dyDescent="0.2">
      <c r="A905" s="17" t="s">
        <v>1995</v>
      </c>
      <c r="B905" s="17" t="s">
        <v>1996</v>
      </c>
      <c r="C905" s="17" t="s">
        <v>6123</v>
      </c>
      <c r="D905" s="17" t="s">
        <v>119</v>
      </c>
    </row>
    <row r="906" spans="1:4" ht="12.75" x14ac:dyDescent="0.2">
      <c r="A906" s="17" t="s">
        <v>1997</v>
      </c>
      <c r="B906" s="17" t="s">
        <v>1998</v>
      </c>
      <c r="C906" s="17" t="s">
        <v>442</v>
      </c>
      <c r="D906" s="17" t="s">
        <v>112</v>
      </c>
    </row>
    <row r="907" spans="1:4" ht="12.75" x14ac:dyDescent="0.2">
      <c r="A907" s="17" t="s">
        <v>1999</v>
      </c>
      <c r="B907" s="17" t="s">
        <v>2000</v>
      </c>
      <c r="C907" s="17" t="s">
        <v>9</v>
      </c>
      <c r="D907" s="17" t="s">
        <v>1213</v>
      </c>
    </row>
    <row r="908" spans="1:4" ht="12.75" x14ac:dyDescent="0.2">
      <c r="A908" s="17" t="s">
        <v>2001</v>
      </c>
      <c r="B908" s="17" t="s">
        <v>2002</v>
      </c>
      <c r="C908" s="17" t="s">
        <v>15</v>
      </c>
      <c r="D908" s="17" t="s">
        <v>16</v>
      </c>
    </row>
    <row r="909" spans="1:4" ht="12.75" x14ac:dyDescent="0.2">
      <c r="A909" s="17" t="s">
        <v>2003</v>
      </c>
      <c r="B909" s="17" t="s">
        <v>2004</v>
      </c>
      <c r="C909" s="17" t="s">
        <v>74</v>
      </c>
      <c r="D909" s="17" t="s">
        <v>488</v>
      </c>
    </row>
    <row r="910" spans="1:4" ht="12.75" x14ac:dyDescent="0.2">
      <c r="A910" s="17" t="s">
        <v>2005</v>
      </c>
      <c r="B910" s="17" t="s">
        <v>2006</v>
      </c>
      <c r="C910" s="17" t="s">
        <v>51</v>
      </c>
      <c r="D910" s="17" t="s">
        <v>926</v>
      </c>
    </row>
    <row r="911" spans="1:4" ht="12.75" x14ac:dyDescent="0.2">
      <c r="A911" s="17" t="s">
        <v>2007</v>
      </c>
      <c r="B911" s="17" t="s">
        <v>2008</v>
      </c>
      <c r="C911" s="17" t="s">
        <v>11</v>
      </c>
      <c r="D911" s="17" t="s">
        <v>1363</v>
      </c>
    </row>
    <row r="912" spans="1:4" ht="12.75" x14ac:dyDescent="0.2">
      <c r="A912" s="17" t="s">
        <v>2009</v>
      </c>
      <c r="B912" s="17" t="s">
        <v>2010</v>
      </c>
      <c r="C912" s="17" t="s">
        <v>9</v>
      </c>
      <c r="D912" s="17" t="s">
        <v>186</v>
      </c>
    </row>
    <row r="913" spans="1:4" ht="12.75" x14ac:dyDescent="0.2">
      <c r="A913" s="17" t="s">
        <v>2011</v>
      </c>
      <c r="B913" s="17" t="s">
        <v>2012</v>
      </c>
      <c r="C913" s="17" t="s">
        <v>51</v>
      </c>
      <c r="D913" s="17" t="s">
        <v>65</v>
      </c>
    </row>
    <row r="914" spans="1:4" ht="12.75" x14ac:dyDescent="0.2">
      <c r="A914" s="17" t="s">
        <v>2013</v>
      </c>
      <c r="B914" s="17" t="s">
        <v>2014</v>
      </c>
      <c r="C914" s="17" t="s">
        <v>442</v>
      </c>
      <c r="D914" s="17" t="s">
        <v>2015</v>
      </c>
    </row>
    <row r="915" spans="1:4" ht="12.75" x14ac:dyDescent="0.2">
      <c r="A915" s="17" t="s">
        <v>2016</v>
      </c>
      <c r="B915" s="17" t="s">
        <v>2017</v>
      </c>
      <c r="C915" s="17" t="s">
        <v>442</v>
      </c>
      <c r="D915" s="17" t="s">
        <v>1914</v>
      </c>
    </row>
    <row r="916" spans="1:4" ht="12.75" x14ac:dyDescent="0.2">
      <c r="A916" s="17" t="s">
        <v>2018</v>
      </c>
      <c r="B916" s="17" t="s">
        <v>2019</v>
      </c>
      <c r="C916" s="17" t="s">
        <v>9</v>
      </c>
      <c r="D916" s="17" t="s">
        <v>1482</v>
      </c>
    </row>
    <row r="917" spans="1:4" ht="12.75" x14ac:dyDescent="0.2">
      <c r="A917" s="17" t="s">
        <v>2020</v>
      </c>
      <c r="B917" s="17" t="s">
        <v>2021</v>
      </c>
      <c r="C917" s="17" t="s">
        <v>6123</v>
      </c>
      <c r="D917" s="17" t="s">
        <v>155</v>
      </c>
    </row>
    <row r="918" spans="1:4" ht="12.75" x14ac:dyDescent="0.2">
      <c r="A918" s="17" t="s">
        <v>2022</v>
      </c>
      <c r="B918" s="17" t="s">
        <v>2023</v>
      </c>
      <c r="C918" s="17" t="s">
        <v>9</v>
      </c>
      <c r="D918" s="17" t="s">
        <v>329</v>
      </c>
    </row>
    <row r="919" spans="1:4" ht="12.75" x14ac:dyDescent="0.2">
      <c r="A919" s="17" t="s">
        <v>2024</v>
      </c>
      <c r="B919" s="17" t="s">
        <v>2025</v>
      </c>
      <c r="C919" s="17" t="s">
        <v>9</v>
      </c>
      <c r="D919" s="17" t="s">
        <v>2026</v>
      </c>
    </row>
    <row r="920" spans="1:4" ht="12.75" x14ac:dyDescent="0.2">
      <c r="A920" s="17" t="s">
        <v>2027</v>
      </c>
      <c r="B920" s="17" t="s">
        <v>2028</v>
      </c>
      <c r="C920" s="17" t="s">
        <v>15</v>
      </c>
      <c r="D920" s="17" t="s">
        <v>663</v>
      </c>
    </row>
    <row r="921" spans="1:4" ht="12.75" x14ac:dyDescent="0.2">
      <c r="A921" s="17" t="s">
        <v>2030</v>
      </c>
      <c r="B921" s="17" t="s">
        <v>2031</v>
      </c>
      <c r="C921" s="17" t="s">
        <v>11</v>
      </c>
      <c r="D921" s="17" t="s">
        <v>964</v>
      </c>
    </row>
    <row r="922" spans="1:4" ht="12.75" x14ac:dyDescent="0.2">
      <c r="A922" s="17" t="s">
        <v>2032</v>
      </c>
      <c r="B922" s="17" t="s">
        <v>2033</v>
      </c>
      <c r="C922" s="17" t="s">
        <v>6123</v>
      </c>
      <c r="D922" s="17" t="s">
        <v>465</v>
      </c>
    </row>
    <row r="923" spans="1:4" ht="12.75" x14ac:dyDescent="0.2">
      <c r="A923" s="17" t="s">
        <v>2034</v>
      </c>
      <c r="B923" s="17" t="s">
        <v>2035</v>
      </c>
      <c r="C923" s="17" t="s">
        <v>9</v>
      </c>
      <c r="D923" s="17" t="s">
        <v>2036</v>
      </c>
    </row>
    <row r="924" spans="1:4" ht="12.75" x14ac:dyDescent="0.2">
      <c r="A924" s="17" t="s">
        <v>2037</v>
      </c>
      <c r="B924" s="17" t="s">
        <v>2038</v>
      </c>
      <c r="C924" s="17" t="s">
        <v>9</v>
      </c>
      <c r="D924" s="17" t="s">
        <v>1965</v>
      </c>
    </row>
    <row r="925" spans="1:4" ht="12.75" x14ac:dyDescent="0.2">
      <c r="A925" s="17" t="s">
        <v>2039</v>
      </c>
      <c r="B925" s="17" t="s">
        <v>2040</v>
      </c>
      <c r="C925" s="17" t="s">
        <v>6123</v>
      </c>
      <c r="D925" s="17" t="s">
        <v>20</v>
      </c>
    </row>
    <row r="926" spans="1:4" ht="12.75" x14ac:dyDescent="0.2">
      <c r="A926" s="17" t="s">
        <v>2041</v>
      </c>
      <c r="B926" s="17" t="s">
        <v>2042</v>
      </c>
      <c r="C926" s="17" t="s">
        <v>129</v>
      </c>
      <c r="D926" s="17" t="s">
        <v>20</v>
      </c>
    </row>
    <row r="927" spans="1:4" ht="12.75" x14ac:dyDescent="0.2">
      <c r="A927" s="17" t="s">
        <v>6301</v>
      </c>
      <c r="B927" s="17" t="s">
        <v>6302</v>
      </c>
      <c r="C927" s="17" t="s">
        <v>6123</v>
      </c>
      <c r="D927" s="17" t="s">
        <v>222</v>
      </c>
    </row>
    <row r="928" spans="1:4" ht="12.75" x14ac:dyDescent="0.2">
      <c r="A928" s="17" t="s">
        <v>6303</v>
      </c>
      <c r="B928" s="17" t="s">
        <v>6304</v>
      </c>
      <c r="C928" s="17" t="s">
        <v>6123</v>
      </c>
      <c r="D928" s="17" t="s">
        <v>295</v>
      </c>
    </row>
    <row r="929" spans="1:4" ht="12.75" x14ac:dyDescent="0.2">
      <c r="A929" s="17" t="s">
        <v>2043</v>
      </c>
      <c r="B929" s="17" t="s">
        <v>2044</v>
      </c>
      <c r="C929" s="17" t="s">
        <v>51</v>
      </c>
      <c r="D929" s="17" t="s">
        <v>45</v>
      </c>
    </row>
    <row r="930" spans="1:4" ht="12.75" x14ac:dyDescent="0.2">
      <c r="A930" s="17" t="s">
        <v>2045</v>
      </c>
      <c r="B930" s="17" t="s">
        <v>2046</v>
      </c>
      <c r="C930" s="17" t="s">
        <v>11</v>
      </c>
      <c r="D930" s="17" t="s">
        <v>1466</v>
      </c>
    </row>
    <row r="931" spans="1:4" ht="12.75" x14ac:dyDescent="0.2">
      <c r="A931" s="17" t="s">
        <v>2047</v>
      </c>
      <c r="B931" s="17" t="s">
        <v>2048</v>
      </c>
      <c r="C931" s="17" t="s">
        <v>11</v>
      </c>
      <c r="D931" s="17" t="s">
        <v>1968</v>
      </c>
    </row>
    <row r="932" spans="1:4" ht="12.75" x14ac:dyDescent="0.2">
      <c r="A932" s="17" t="s">
        <v>2049</v>
      </c>
      <c r="B932" s="17" t="s">
        <v>2050</v>
      </c>
      <c r="C932" s="17" t="s">
        <v>11</v>
      </c>
      <c r="D932" s="17" t="s">
        <v>533</v>
      </c>
    </row>
    <row r="933" spans="1:4" ht="12.75" x14ac:dyDescent="0.2">
      <c r="A933" s="17" t="s">
        <v>2051</v>
      </c>
      <c r="B933" s="17" t="s">
        <v>2052</v>
      </c>
      <c r="C933" s="17" t="s">
        <v>442</v>
      </c>
      <c r="D933" s="17" t="s">
        <v>1363</v>
      </c>
    </row>
    <row r="934" spans="1:4" ht="12.75" x14ac:dyDescent="0.2">
      <c r="A934" s="17" t="s">
        <v>2053</v>
      </c>
      <c r="B934" s="17" t="s">
        <v>2054</v>
      </c>
      <c r="C934" s="17" t="s">
        <v>9</v>
      </c>
      <c r="D934" s="17" t="s">
        <v>443</v>
      </c>
    </row>
    <row r="935" spans="1:4" ht="12.75" x14ac:dyDescent="0.2">
      <c r="A935" s="17" t="s">
        <v>2055</v>
      </c>
      <c r="B935" s="17" t="s">
        <v>2056</v>
      </c>
      <c r="C935" s="17" t="s">
        <v>6123</v>
      </c>
      <c r="D935" s="17" t="s">
        <v>1751</v>
      </c>
    </row>
    <row r="936" spans="1:4" ht="12.75" x14ac:dyDescent="0.2">
      <c r="A936" s="17" t="s">
        <v>2057</v>
      </c>
      <c r="B936" s="17" t="s">
        <v>2058</v>
      </c>
      <c r="C936" s="17" t="s">
        <v>9</v>
      </c>
      <c r="D936" s="17" t="s">
        <v>522</v>
      </c>
    </row>
    <row r="937" spans="1:4" ht="12.75" x14ac:dyDescent="0.2">
      <c r="A937" s="17" t="s">
        <v>2059</v>
      </c>
      <c r="B937" s="17" t="s">
        <v>2060</v>
      </c>
      <c r="C937" s="17" t="s">
        <v>6123</v>
      </c>
      <c r="D937" s="17" t="s">
        <v>2061</v>
      </c>
    </row>
    <row r="938" spans="1:4" ht="12.75" x14ac:dyDescent="0.2">
      <c r="A938" s="17" t="s">
        <v>2062</v>
      </c>
      <c r="B938" s="17" t="s">
        <v>2063</v>
      </c>
      <c r="C938" s="17" t="s">
        <v>9</v>
      </c>
      <c r="D938" s="17" t="s">
        <v>375</v>
      </c>
    </row>
    <row r="939" spans="1:4" ht="12.75" x14ac:dyDescent="0.2">
      <c r="A939" s="17" t="s">
        <v>2064</v>
      </c>
      <c r="B939" s="17" t="s">
        <v>2065</v>
      </c>
      <c r="C939" s="17" t="s">
        <v>6123</v>
      </c>
      <c r="D939" s="17" t="s">
        <v>1052</v>
      </c>
    </row>
    <row r="940" spans="1:4" ht="12.75" x14ac:dyDescent="0.2">
      <c r="A940" s="17" t="s">
        <v>2066</v>
      </c>
      <c r="B940" s="17" t="s">
        <v>2067</v>
      </c>
      <c r="C940" s="17" t="s">
        <v>442</v>
      </c>
      <c r="D940" s="17" t="s">
        <v>20</v>
      </c>
    </row>
    <row r="941" spans="1:4" ht="12.75" x14ac:dyDescent="0.2">
      <c r="A941" s="17" t="s">
        <v>2068</v>
      </c>
      <c r="B941" s="17" t="s">
        <v>2069</v>
      </c>
      <c r="C941" s="17" t="s">
        <v>11</v>
      </c>
      <c r="D941" s="17" t="s">
        <v>29</v>
      </c>
    </row>
    <row r="942" spans="1:4" ht="12.75" x14ac:dyDescent="0.2">
      <c r="A942" s="17" t="s">
        <v>2070</v>
      </c>
      <c r="B942" s="17" t="s">
        <v>2071</v>
      </c>
      <c r="C942" s="17" t="s">
        <v>442</v>
      </c>
      <c r="D942" s="17" t="s">
        <v>1466</v>
      </c>
    </row>
    <row r="943" spans="1:4" ht="12.75" x14ac:dyDescent="0.2">
      <c r="A943" s="17" t="s">
        <v>2072</v>
      </c>
      <c r="B943" s="17" t="s">
        <v>2073</v>
      </c>
      <c r="C943" s="17" t="s">
        <v>6123</v>
      </c>
      <c r="D943" s="17" t="s">
        <v>724</v>
      </c>
    </row>
    <row r="944" spans="1:4" ht="12.75" x14ac:dyDescent="0.2">
      <c r="A944" s="17" t="s">
        <v>2074</v>
      </c>
      <c r="B944" s="17" t="s">
        <v>2075</v>
      </c>
      <c r="C944" s="17" t="s">
        <v>19</v>
      </c>
      <c r="D944" s="17" t="s">
        <v>148</v>
      </c>
    </row>
    <row r="945" spans="1:4" ht="12.75" x14ac:dyDescent="0.2">
      <c r="A945" s="17" t="s">
        <v>2076</v>
      </c>
      <c r="B945" s="17" t="s">
        <v>2077</v>
      </c>
      <c r="C945" s="17" t="s">
        <v>442</v>
      </c>
      <c r="D945" s="17" t="s">
        <v>974</v>
      </c>
    </row>
    <row r="946" spans="1:4" ht="12.75" x14ac:dyDescent="0.2">
      <c r="A946" s="17" t="s">
        <v>2078</v>
      </c>
      <c r="B946" s="17" t="s">
        <v>2079</v>
      </c>
      <c r="C946" s="17" t="s">
        <v>442</v>
      </c>
      <c r="D946" s="17" t="s">
        <v>1729</v>
      </c>
    </row>
    <row r="947" spans="1:4" ht="12.75" x14ac:dyDescent="0.2">
      <c r="A947" s="17" t="s">
        <v>2080</v>
      </c>
      <c r="B947" s="17" t="s">
        <v>2081</v>
      </c>
      <c r="C947" s="17" t="s">
        <v>9</v>
      </c>
      <c r="D947" s="17" t="s">
        <v>1732</v>
      </c>
    </row>
    <row r="948" spans="1:4" ht="12.75" x14ac:dyDescent="0.2">
      <c r="A948" s="17" t="s">
        <v>2083</v>
      </c>
      <c r="B948" s="17" t="s">
        <v>2084</v>
      </c>
      <c r="C948" s="17" t="s">
        <v>544</v>
      </c>
      <c r="D948" s="17" t="s">
        <v>20</v>
      </c>
    </row>
    <row r="949" spans="1:4" ht="12.75" x14ac:dyDescent="0.2">
      <c r="A949" s="17" t="s">
        <v>2085</v>
      </c>
      <c r="B949" s="17" t="s">
        <v>2086</v>
      </c>
      <c r="C949" s="17" t="s">
        <v>6144</v>
      </c>
      <c r="D949" s="17" t="s">
        <v>536</v>
      </c>
    </row>
    <row r="950" spans="1:4" ht="12.75" x14ac:dyDescent="0.2">
      <c r="A950" s="17" t="s">
        <v>2087</v>
      </c>
      <c r="B950" s="17" t="s">
        <v>2088</v>
      </c>
      <c r="C950" s="17" t="s">
        <v>11</v>
      </c>
      <c r="D950" s="17" t="s">
        <v>709</v>
      </c>
    </row>
    <row r="951" spans="1:4" ht="12.75" x14ac:dyDescent="0.2">
      <c r="A951" s="17" t="s">
        <v>2089</v>
      </c>
      <c r="B951" s="17" t="s">
        <v>2090</v>
      </c>
      <c r="C951" s="17" t="s">
        <v>15</v>
      </c>
      <c r="D951" s="17" t="s">
        <v>260</v>
      </c>
    </row>
    <row r="952" spans="1:4" ht="12.75" x14ac:dyDescent="0.2">
      <c r="A952" s="17" t="s">
        <v>2091</v>
      </c>
      <c r="B952" s="17" t="s">
        <v>2092</v>
      </c>
      <c r="C952" s="17" t="s">
        <v>11</v>
      </c>
      <c r="D952" s="17" t="s">
        <v>736</v>
      </c>
    </row>
    <row r="953" spans="1:4" ht="12.75" x14ac:dyDescent="0.2">
      <c r="A953" s="17" t="s">
        <v>2093</v>
      </c>
      <c r="B953" s="17" t="s">
        <v>2094</v>
      </c>
      <c r="C953" s="17" t="s">
        <v>442</v>
      </c>
      <c r="D953" s="17" t="s">
        <v>1254</v>
      </c>
    </row>
    <row r="954" spans="1:4" ht="12.75" x14ac:dyDescent="0.2">
      <c r="A954" s="17" t="s">
        <v>2095</v>
      </c>
      <c r="B954" s="17" t="s">
        <v>2096</v>
      </c>
      <c r="C954" s="17" t="s">
        <v>129</v>
      </c>
      <c r="D954" s="17" t="s">
        <v>20</v>
      </c>
    </row>
    <row r="955" spans="1:4" ht="12.75" x14ac:dyDescent="0.2">
      <c r="A955" s="17" t="s">
        <v>2097</v>
      </c>
      <c r="B955" s="17" t="s">
        <v>2098</v>
      </c>
      <c r="C955" s="17" t="s">
        <v>9</v>
      </c>
      <c r="D955" s="17" t="s">
        <v>509</v>
      </c>
    </row>
    <row r="956" spans="1:4" ht="12.75" x14ac:dyDescent="0.2">
      <c r="A956" s="17" t="s">
        <v>2099</v>
      </c>
      <c r="B956" s="17" t="s">
        <v>2100</v>
      </c>
      <c r="C956" s="17" t="s">
        <v>11</v>
      </c>
      <c r="D956" s="17" t="s">
        <v>1221</v>
      </c>
    </row>
    <row r="957" spans="1:4" ht="12.75" x14ac:dyDescent="0.2">
      <c r="A957" s="17" t="s">
        <v>2101</v>
      </c>
      <c r="B957" s="17" t="s">
        <v>2102</v>
      </c>
      <c r="C957" s="17" t="s">
        <v>442</v>
      </c>
      <c r="D957" s="17" t="s">
        <v>1742</v>
      </c>
    </row>
    <row r="958" spans="1:4" ht="12.75" x14ac:dyDescent="0.2">
      <c r="A958" s="17" t="s">
        <v>2103</v>
      </c>
      <c r="B958" s="17" t="s">
        <v>2104</v>
      </c>
      <c r="C958" s="17" t="s">
        <v>11</v>
      </c>
      <c r="D958" s="17" t="s">
        <v>2105</v>
      </c>
    </row>
    <row r="959" spans="1:4" ht="12.75" x14ac:dyDescent="0.2">
      <c r="A959" s="17" t="s">
        <v>2106</v>
      </c>
      <c r="B959" s="17" t="s">
        <v>2107</v>
      </c>
      <c r="C959" s="17" t="s">
        <v>74</v>
      </c>
      <c r="D959" s="17" t="s">
        <v>20</v>
      </c>
    </row>
    <row r="960" spans="1:4" ht="12.75" x14ac:dyDescent="0.2">
      <c r="A960" s="17" t="s">
        <v>2108</v>
      </c>
      <c r="B960" s="17" t="s">
        <v>2109</v>
      </c>
      <c r="C960" s="17" t="s">
        <v>442</v>
      </c>
      <c r="D960" s="17" t="s">
        <v>838</v>
      </c>
    </row>
    <row r="961" spans="1:4" ht="12.75" x14ac:dyDescent="0.2">
      <c r="A961" s="17" t="s">
        <v>2110</v>
      </c>
      <c r="B961" s="17" t="s">
        <v>2111</v>
      </c>
      <c r="C961" s="17" t="s">
        <v>51</v>
      </c>
      <c r="D961" s="17" t="s">
        <v>709</v>
      </c>
    </row>
    <row r="962" spans="1:4" ht="12.75" x14ac:dyDescent="0.2">
      <c r="A962" s="17" t="s">
        <v>2112</v>
      </c>
      <c r="B962" s="17" t="s">
        <v>2113</v>
      </c>
      <c r="C962" s="17" t="s">
        <v>442</v>
      </c>
      <c r="D962" s="17" t="s">
        <v>228</v>
      </c>
    </row>
    <row r="963" spans="1:4" ht="12.75" x14ac:dyDescent="0.2">
      <c r="A963" s="17" t="s">
        <v>2114</v>
      </c>
      <c r="B963" s="17" t="s">
        <v>2115</v>
      </c>
      <c r="C963" s="17" t="s">
        <v>11</v>
      </c>
      <c r="D963" s="17" t="s">
        <v>1609</v>
      </c>
    </row>
    <row r="964" spans="1:4" ht="12.75" x14ac:dyDescent="0.2">
      <c r="A964" s="17" t="s">
        <v>2116</v>
      </c>
      <c r="B964" s="17" t="s">
        <v>2117</v>
      </c>
      <c r="C964" s="17" t="s">
        <v>11</v>
      </c>
      <c r="D964" s="17" t="s">
        <v>1357</v>
      </c>
    </row>
    <row r="965" spans="1:4" ht="12.75" x14ac:dyDescent="0.2">
      <c r="A965" s="17" t="s">
        <v>6305</v>
      </c>
      <c r="B965" s="17" t="s">
        <v>6306</v>
      </c>
      <c r="C965" s="17" t="s">
        <v>15</v>
      </c>
      <c r="D965" s="17" t="s">
        <v>648</v>
      </c>
    </row>
    <row r="966" spans="1:4" ht="12.75" x14ac:dyDescent="0.2">
      <c r="A966" s="17" t="s">
        <v>2118</v>
      </c>
      <c r="B966" s="17" t="s">
        <v>2119</v>
      </c>
      <c r="C966" s="17" t="s">
        <v>15</v>
      </c>
      <c r="D966" s="17" t="s">
        <v>663</v>
      </c>
    </row>
    <row r="967" spans="1:4" ht="12.75" x14ac:dyDescent="0.2">
      <c r="A967" s="17" t="s">
        <v>2120</v>
      </c>
      <c r="B967" s="17" t="s">
        <v>2121</v>
      </c>
      <c r="C967" s="17" t="s">
        <v>11</v>
      </c>
      <c r="D967" s="17" t="s">
        <v>459</v>
      </c>
    </row>
    <row r="968" spans="1:4" ht="12.75" x14ac:dyDescent="0.2">
      <c r="A968" s="17" t="s">
        <v>2122</v>
      </c>
      <c r="B968" s="17" t="s">
        <v>2123</v>
      </c>
      <c r="C968" s="17" t="s">
        <v>6123</v>
      </c>
      <c r="D968" s="17" t="s">
        <v>20</v>
      </c>
    </row>
    <row r="969" spans="1:4" ht="12.75" x14ac:dyDescent="0.2">
      <c r="A969" s="17" t="s">
        <v>2124</v>
      </c>
      <c r="B969" s="17" t="s">
        <v>2125</v>
      </c>
      <c r="C969" s="17" t="s">
        <v>11</v>
      </c>
      <c r="D969" s="17" t="s">
        <v>154</v>
      </c>
    </row>
    <row r="970" spans="1:4" ht="12.75" x14ac:dyDescent="0.2">
      <c r="A970" s="17" t="s">
        <v>2126</v>
      </c>
      <c r="B970" s="17" t="s">
        <v>2127</v>
      </c>
      <c r="C970" s="17" t="s">
        <v>147</v>
      </c>
      <c r="D970" s="17" t="s">
        <v>148</v>
      </c>
    </row>
    <row r="971" spans="1:4" ht="12.75" x14ac:dyDescent="0.2">
      <c r="A971" s="17" t="s">
        <v>2128</v>
      </c>
      <c r="B971" s="17" t="s">
        <v>2129</v>
      </c>
      <c r="C971" s="17" t="s">
        <v>442</v>
      </c>
      <c r="D971" s="17" t="s">
        <v>366</v>
      </c>
    </row>
    <row r="972" spans="1:4" ht="12.75" x14ac:dyDescent="0.2">
      <c r="A972" s="17" t="s">
        <v>6307</v>
      </c>
      <c r="B972" s="17" t="s">
        <v>6308</v>
      </c>
      <c r="C972" s="17" t="s">
        <v>9</v>
      </c>
      <c r="D972" s="17" t="s">
        <v>308</v>
      </c>
    </row>
    <row r="973" spans="1:4" ht="12.75" x14ac:dyDescent="0.2">
      <c r="A973" s="17" t="s">
        <v>2130</v>
      </c>
      <c r="B973" s="17" t="s">
        <v>2131</v>
      </c>
      <c r="C973" s="17" t="s">
        <v>9</v>
      </c>
      <c r="D973" s="17" t="s">
        <v>1004</v>
      </c>
    </row>
    <row r="974" spans="1:4" ht="12.75" x14ac:dyDescent="0.2">
      <c r="A974" s="17" t="s">
        <v>2132</v>
      </c>
      <c r="B974" s="17" t="s">
        <v>2133</v>
      </c>
      <c r="C974" s="17" t="s">
        <v>9</v>
      </c>
      <c r="D974" s="17" t="s">
        <v>45</v>
      </c>
    </row>
    <row r="975" spans="1:4" ht="12.75" x14ac:dyDescent="0.2">
      <c r="A975" s="17" t="s">
        <v>2134</v>
      </c>
      <c r="B975" s="17" t="s">
        <v>2135</v>
      </c>
      <c r="C975" s="17" t="s">
        <v>442</v>
      </c>
      <c r="D975" s="17" t="s">
        <v>600</v>
      </c>
    </row>
    <row r="976" spans="1:4" ht="12.75" x14ac:dyDescent="0.2">
      <c r="A976" s="17" t="s">
        <v>2136</v>
      </c>
      <c r="B976" s="17" t="s">
        <v>2137</v>
      </c>
      <c r="C976" s="17" t="s">
        <v>520</v>
      </c>
      <c r="D976" s="17" t="s">
        <v>449</v>
      </c>
    </row>
    <row r="977" spans="1:4" ht="12.75" x14ac:dyDescent="0.2">
      <c r="A977" s="17" t="s">
        <v>2138</v>
      </c>
      <c r="B977" s="17" t="s">
        <v>2139</v>
      </c>
      <c r="C977" s="17" t="s">
        <v>6123</v>
      </c>
      <c r="D977" s="17" t="s">
        <v>180</v>
      </c>
    </row>
    <row r="978" spans="1:4" ht="12.75" x14ac:dyDescent="0.2">
      <c r="A978" s="17" t="s">
        <v>6309</v>
      </c>
      <c r="B978" s="17" t="s">
        <v>6310</v>
      </c>
      <c r="C978" s="17" t="s">
        <v>9</v>
      </c>
      <c r="D978" s="17" t="s">
        <v>30</v>
      </c>
    </row>
    <row r="979" spans="1:4" ht="12.75" x14ac:dyDescent="0.2">
      <c r="A979" s="17" t="s">
        <v>2140</v>
      </c>
      <c r="B979" s="17" t="s">
        <v>2141</v>
      </c>
      <c r="C979" s="17" t="s">
        <v>9</v>
      </c>
      <c r="D979" s="17" t="s">
        <v>1840</v>
      </c>
    </row>
    <row r="980" spans="1:4" ht="12.75" x14ac:dyDescent="0.2">
      <c r="A980" s="17" t="s">
        <v>2142</v>
      </c>
      <c r="B980" s="17" t="s">
        <v>2143</v>
      </c>
      <c r="C980" s="17" t="s">
        <v>6123</v>
      </c>
      <c r="D980" s="17" t="s">
        <v>99</v>
      </c>
    </row>
    <row r="981" spans="1:4" ht="12.75" x14ac:dyDescent="0.2">
      <c r="A981" s="17" t="s">
        <v>2144</v>
      </c>
      <c r="B981" s="17" t="s">
        <v>2145</v>
      </c>
      <c r="C981" s="17" t="s">
        <v>15</v>
      </c>
      <c r="D981" s="17" t="s">
        <v>1946</v>
      </c>
    </row>
    <row r="982" spans="1:4" ht="12.75" x14ac:dyDescent="0.2">
      <c r="A982" s="17" t="s">
        <v>2146</v>
      </c>
      <c r="B982" s="17" t="s">
        <v>2147</v>
      </c>
      <c r="C982" s="17" t="s">
        <v>15</v>
      </c>
      <c r="D982" s="17" t="s">
        <v>20</v>
      </c>
    </row>
    <row r="983" spans="1:4" ht="12.75" x14ac:dyDescent="0.2">
      <c r="A983" s="17" t="s">
        <v>2148</v>
      </c>
      <c r="B983" s="17" t="s">
        <v>2149</v>
      </c>
      <c r="C983" s="17" t="s">
        <v>11</v>
      </c>
      <c r="D983" s="17" t="s">
        <v>2082</v>
      </c>
    </row>
    <row r="984" spans="1:4" ht="12.75" x14ac:dyDescent="0.2">
      <c r="A984" s="17" t="s">
        <v>2150</v>
      </c>
      <c r="B984" s="17" t="s">
        <v>2151</v>
      </c>
      <c r="C984" s="17" t="s">
        <v>442</v>
      </c>
      <c r="D984" s="17" t="s">
        <v>1204</v>
      </c>
    </row>
    <row r="985" spans="1:4" ht="12.75" x14ac:dyDescent="0.2">
      <c r="A985" s="17" t="s">
        <v>2152</v>
      </c>
      <c r="B985" s="17" t="s">
        <v>2153</v>
      </c>
      <c r="C985" s="17" t="s">
        <v>11</v>
      </c>
      <c r="D985" s="17" t="s">
        <v>600</v>
      </c>
    </row>
    <row r="986" spans="1:4" ht="12.75" x14ac:dyDescent="0.2">
      <c r="A986" s="17" t="s">
        <v>6311</v>
      </c>
      <c r="B986" s="17" t="s">
        <v>6312</v>
      </c>
      <c r="C986" s="17" t="s">
        <v>11</v>
      </c>
      <c r="D986" s="17" t="s">
        <v>709</v>
      </c>
    </row>
    <row r="987" spans="1:4" ht="12.75" x14ac:dyDescent="0.2">
      <c r="A987" s="17" t="s">
        <v>2154</v>
      </c>
      <c r="B987" s="17" t="s">
        <v>2155</v>
      </c>
      <c r="C987" s="17" t="s">
        <v>11</v>
      </c>
      <c r="D987" s="17" t="s">
        <v>192</v>
      </c>
    </row>
    <row r="988" spans="1:4" ht="12.75" x14ac:dyDescent="0.2">
      <c r="A988" s="17" t="s">
        <v>2156</v>
      </c>
      <c r="B988" s="17" t="s">
        <v>2157</v>
      </c>
      <c r="C988" s="17" t="s">
        <v>442</v>
      </c>
      <c r="D988" s="17" t="s">
        <v>353</v>
      </c>
    </row>
    <row r="989" spans="1:4" ht="12.75" x14ac:dyDescent="0.2">
      <c r="A989" s="17" t="s">
        <v>2158</v>
      </c>
      <c r="B989" s="17" t="s">
        <v>2159</v>
      </c>
      <c r="C989" s="17" t="s">
        <v>9</v>
      </c>
      <c r="D989" s="17" t="s">
        <v>2160</v>
      </c>
    </row>
    <row r="990" spans="1:4" ht="12.75" x14ac:dyDescent="0.2">
      <c r="A990" s="17" t="s">
        <v>2161</v>
      </c>
      <c r="B990" s="17" t="s">
        <v>2162</v>
      </c>
      <c r="C990" s="17" t="s">
        <v>74</v>
      </c>
      <c r="D990" s="17" t="s">
        <v>1030</v>
      </c>
    </row>
    <row r="991" spans="1:4" ht="12.75" x14ac:dyDescent="0.2">
      <c r="A991" s="17" t="s">
        <v>2163</v>
      </c>
      <c r="B991" s="17" t="s">
        <v>2164</v>
      </c>
      <c r="C991" s="17" t="s">
        <v>11</v>
      </c>
      <c r="D991" s="17" t="s">
        <v>1166</v>
      </c>
    </row>
    <row r="992" spans="1:4" ht="12.75" x14ac:dyDescent="0.2">
      <c r="A992" s="17" t="s">
        <v>2165</v>
      </c>
      <c r="B992" s="17" t="s">
        <v>2166</v>
      </c>
      <c r="C992" s="17" t="s">
        <v>74</v>
      </c>
      <c r="D992" s="17" t="s">
        <v>594</v>
      </c>
    </row>
    <row r="993" spans="1:4" ht="12.75" x14ac:dyDescent="0.2">
      <c r="A993" s="17" t="s">
        <v>2167</v>
      </c>
      <c r="B993" s="17" t="s">
        <v>2168</v>
      </c>
      <c r="C993" s="17" t="s">
        <v>6123</v>
      </c>
      <c r="D993" s="17" t="s">
        <v>171</v>
      </c>
    </row>
    <row r="994" spans="1:4" ht="12.75" x14ac:dyDescent="0.2">
      <c r="A994" s="17" t="s">
        <v>2169</v>
      </c>
      <c r="B994" s="17" t="s">
        <v>2170</v>
      </c>
      <c r="C994" s="17" t="s">
        <v>442</v>
      </c>
      <c r="D994" s="17" t="s">
        <v>2171</v>
      </c>
    </row>
    <row r="995" spans="1:4" ht="12.75" x14ac:dyDescent="0.2">
      <c r="A995" s="17" t="s">
        <v>2172</v>
      </c>
      <c r="B995" s="17" t="s">
        <v>2173</v>
      </c>
      <c r="C995" s="17" t="s">
        <v>74</v>
      </c>
      <c r="D995" s="17" t="s">
        <v>20</v>
      </c>
    </row>
    <row r="996" spans="1:4" ht="12.75" x14ac:dyDescent="0.2">
      <c r="A996" s="17" t="s">
        <v>2174</v>
      </c>
      <c r="B996" s="17" t="s">
        <v>2175</v>
      </c>
      <c r="C996" s="17" t="s">
        <v>544</v>
      </c>
      <c r="D996" s="17" t="s">
        <v>2176</v>
      </c>
    </row>
    <row r="997" spans="1:4" ht="12.75" x14ac:dyDescent="0.2">
      <c r="A997" s="17" t="s">
        <v>2177</v>
      </c>
      <c r="B997" s="17" t="s">
        <v>2178</v>
      </c>
      <c r="C997" s="17" t="s">
        <v>11</v>
      </c>
      <c r="D997" s="17" t="s">
        <v>724</v>
      </c>
    </row>
    <row r="998" spans="1:4" ht="12.75" x14ac:dyDescent="0.2">
      <c r="A998" s="17" t="s">
        <v>2179</v>
      </c>
      <c r="B998" s="17" t="s">
        <v>2180</v>
      </c>
      <c r="C998" s="17" t="s">
        <v>147</v>
      </c>
      <c r="D998" s="17" t="s">
        <v>648</v>
      </c>
    </row>
    <row r="999" spans="1:4" ht="12.75" x14ac:dyDescent="0.2">
      <c r="A999" s="17" t="s">
        <v>2179</v>
      </c>
      <c r="B999" s="17" t="s">
        <v>2180</v>
      </c>
      <c r="C999" s="17" t="s">
        <v>147</v>
      </c>
      <c r="D999" s="17" t="s">
        <v>648</v>
      </c>
    </row>
    <row r="1000" spans="1:4" ht="12.75" x14ac:dyDescent="0.2">
      <c r="A1000" s="17" t="s">
        <v>2181</v>
      </c>
      <c r="B1000" s="17" t="s">
        <v>2182</v>
      </c>
      <c r="C1000" s="17" t="s">
        <v>6123</v>
      </c>
      <c r="D1000" s="17" t="s">
        <v>208</v>
      </c>
    </row>
    <row r="1001" spans="1:4" ht="12.75" x14ac:dyDescent="0.2">
      <c r="A1001" s="17" t="s">
        <v>2183</v>
      </c>
      <c r="B1001" s="17" t="s">
        <v>2184</v>
      </c>
      <c r="C1001" s="17" t="s">
        <v>147</v>
      </c>
      <c r="D1001" s="17" t="s">
        <v>148</v>
      </c>
    </row>
    <row r="1002" spans="1:4" ht="12.75" x14ac:dyDescent="0.2">
      <c r="A1002" s="17" t="s">
        <v>2185</v>
      </c>
      <c r="B1002" s="17" t="s">
        <v>2186</v>
      </c>
      <c r="C1002" s="17" t="s">
        <v>147</v>
      </c>
      <c r="D1002" s="17" t="s">
        <v>148</v>
      </c>
    </row>
    <row r="1003" spans="1:4" ht="12.75" x14ac:dyDescent="0.2">
      <c r="A1003" s="17" t="s">
        <v>6313</v>
      </c>
      <c r="B1003" s="17" t="s">
        <v>6314</v>
      </c>
      <c r="C1003" s="17" t="s">
        <v>442</v>
      </c>
      <c r="D1003" s="17" t="s">
        <v>706</v>
      </c>
    </row>
    <row r="1004" spans="1:4" ht="12.75" x14ac:dyDescent="0.2">
      <c r="A1004" s="17" t="s">
        <v>2187</v>
      </c>
      <c r="B1004" s="17" t="s">
        <v>2188</v>
      </c>
      <c r="C1004" s="17" t="s">
        <v>442</v>
      </c>
      <c r="D1004" s="17" t="s">
        <v>724</v>
      </c>
    </row>
    <row r="1005" spans="1:4" ht="12.75" x14ac:dyDescent="0.2">
      <c r="A1005" s="17" t="s">
        <v>2189</v>
      </c>
      <c r="B1005" s="17" t="s">
        <v>2190</v>
      </c>
      <c r="C1005" s="17" t="s">
        <v>74</v>
      </c>
      <c r="D1005" s="17" t="s">
        <v>20</v>
      </c>
    </row>
    <row r="1006" spans="1:4" ht="12.75" x14ac:dyDescent="0.2">
      <c r="A1006" s="17" t="s">
        <v>2191</v>
      </c>
      <c r="B1006" s="17" t="s">
        <v>2192</v>
      </c>
      <c r="C1006" s="17" t="s">
        <v>147</v>
      </c>
      <c r="D1006" s="17" t="s">
        <v>245</v>
      </c>
    </row>
    <row r="1007" spans="1:4" ht="12.75" x14ac:dyDescent="0.2">
      <c r="A1007" s="17" t="s">
        <v>2193</v>
      </c>
      <c r="B1007" s="17" t="s">
        <v>2194</v>
      </c>
      <c r="C1007" s="17" t="s">
        <v>442</v>
      </c>
      <c r="D1007" s="17" t="s">
        <v>240</v>
      </c>
    </row>
    <row r="1008" spans="1:4" ht="12.75" x14ac:dyDescent="0.2">
      <c r="A1008" s="17" t="s">
        <v>2195</v>
      </c>
      <c r="B1008" s="17" t="s">
        <v>2196</v>
      </c>
      <c r="C1008" s="17" t="s">
        <v>442</v>
      </c>
      <c r="D1008" s="17" t="s">
        <v>52</v>
      </c>
    </row>
    <row r="1009" spans="1:4" ht="12.75" x14ac:dyDescent="0.2">
      <c r="A1009" s="17" t="s">
        <v>6315</v>
      </c>
      <c r="B1009" s="17" t="s">
        <v>6316</v>
      </c>
      <c r="C1009" s="17" t="s">
        <v>11</v>
      </c>
      <c r="D1009" s="17" t="s">
        <v>503</v>
      </c>
    </row>
    <row r="1010" spans="1:4" ht="12.75" x14ac:dyDescent="0.2">
      <c r="A1010" s="17" t="s">
        <v>2197</v>
      </c>
      <c r="B1010" s="17" t="s">
        <v>2198</v>
      </c>
      <c r="C1010" s="17" t="s">
        <v>11</v>
      </c>
      <c r="D1010" s="17" t="s">
        <v>1421</v>
      </c>
    </row>
    <row r="1011" spans="1:4" ht="12.75" x14ac:dyDescent="0.2">
      <c r="A1011" s="17" t="s">
        <v>2199</v>
      </c>
      <c r="B1011" s="17" t="s">
        <v>2200</v>
      </c>
      <c r="C1011" s="17" t="s">
        <v>15</v>
      </c>
      <c r="D1011" s="17" t="s">
        <v>639</v>
      </c>
    </row>
    <row r="1012" spans="1:4" ht="12.75" x14ac:dyDescent="0.2">
      <c r="A1012" s="17" t="s">
        <v>2201</v>
      </c>
      <c r="B1012" s="17" t="s">
        <v>2202</v>
      </c>
      <c r="C1012" s="17" t="s">
        <v>15</v>
      </c>
      <c r="D1012" s="17" t="s">
        <v>1428</v>
      </c>
    </row>
    <row r="1013" spans="1:4" ht="12.75" x14ac:dyDescent="0.2">
      <c r="A1013" s="17" t="s">
        <v>2203</v>
      </c>
      <c r="B1013" s="17" t="s">
        <v>2204</v>
      </c>
      <c r="C1013" s="17" t="s">
        <v>15</v>
      </c>
      <c r="D1013" s="17" t="s">
        <v>2176</v>
      </c>
    </row>
    <row r="1014" spans="1:4" ht="12.75" x14ac:dyDescent="0.2">
      <c r="A1014" s="17" t="s">
        <v>2205</v>
      </c>
      <c r="B1014" s="17" t="s">
        <v>2206</v>
      </c>
      <c r="C1014" s="17" t="s">
        <v>11</v>
      </c>
      <c r="D1014" s="17" t="s">
        <v>86</v>
      </c>
    </row>
    <row r="1015" spans="1:4" ht="12.75" x14ac:dyDescent="0.2">
      <c r="A1015" s="17" t="s">
        <v>2207</v>
      </c>
      <c r="B1015" s="17" t="s">
        <v>2208</v>
      </c>
      <c r="C1015" s="17" t="s">
        <v>11</v>
      </c>
      <c r="D1015" s="17" t="s">
        <v>86</v>
      </c>
    </row>
    <row r="1016" spans="1:4" ht="12.75" x14ac:dyDescent="0.2">
      <c r="A1016" s="17" t="s">
        <v>6317</v>
      </c>
      <c r="B1016" s="17" t="s">
        <v>6318</v>
      </c>
      <c r="C1016" s="17" t="s">
        <v>11</v>
      </c>
      <c r="D1016" s="17" t="s">
        <v>904</v>
      </c>
    </row>
    <row r="1017" spans="1:4" ht="12.75" x14ac:dyDescent="0.2">
      <c r="A1017" s="17" t="s">
        <v>2209</v>
      </c>
      <c r="B1017" s="17" t="s">
        <v>2210</v>
      </c>
      <c r="C1017" s="17" t="s">
        <v>19</v>
      </c>
      <c r="D1017" s="17" t="s">
        <v>20</v>
      </c>
    </row>
    <row r="1018" spans="1:4" ht="12.75" x14ac:dyDescent="0.2">
      <c r="A1018" s="17" t="s">
        <v>2213</v>
      </c>
      <c r="B1018" s="17" t="s">
        <v>2211</v>
      </c>
      <c r="C1018" s="17" t="s">
        <v>9</v>
      </c>
      <c r="D1018" s="17" t="s">
        <v>2212</v>
      </c>
    </row>
    <row r="1019" spans="1:4" ht="12.75" x14ac:dyDescent="0.2">
      <c r="A1019" s="17" t="s">
        <v>2214</v>
      </c>
      <c r="B1019" s="17" t="s">
        <v>2215</v>
      </c>
      <c r="C1019" s="17" t="s">
        <v>74</v>
      </c>
      <c r="D1019" s="17" t="s">
        <v>20</v>
      </c>
    </row>
    <row r="1020" spans="1:4" ht="12.75" x14ac:dyDescent="0.2">
      <c r="A1020" s="17" t="s">
        <v>2216</v>
      </c>
      <c r="B1020" s="17" t="s">
        <v>2217</v>
      </c>
      <c r="C1020" s="17" t="s">
        <v>6123</v>
      </c>
      <c r="D1020" s="17" t="s">
        <v>764</v>
      </c>
    </row>
    <row r="1021" spans="1:4" ht="12.75" x14ac:dyDescent="0.2">
      <c r="A1021" s="17" t="s">
        <v>2218</v>
      </c>
      <c r="B1021" s="17" t="s">
        <v>2219</v>
      </c>
      <c r="C1021" s="17" t="s">
        <v>442</v>
      </c>
      <c r="D1021" s="17" t="s">
        <v>2212</v>
      </c>
    </row>
    <row r="1022" spans="1:4" ht="12.75" x14ac:dyDescent="0.2">
      <c r="A1022" s="17" t="s">
        <v>2220</v>
      </c>
      <c r="B1022" s="17" t="s">
        <v>2221</v>
      </c>
      <c r="C1022" s="17" t="s">
        <v>544</v>
      </c>
      <c r="D1022" s="17" t="s">
        <v>706</v>
      </c>
    </row>
    <row r="1023" spans="1:4" ht="12.75" x14ac:dyDescent="0.2">
      <c r="A1023" s="17" t="s">
        <v>2222</v>
      </c>
      <c r="B1023" s="17" t="s">
        <v>2223</v>
      </c>
      <c r="C1023" s="17" t="s">
        <v>147</v>
      </c>
      <c r="D1023" s="17" t="s">
        <v>148</v>
      </c>
    </row>
    <row r="1024" spans="1:4" ht="12.75" x14ac:dyDescent="0.2">
      <c r="A1024" s="17" t="s">
        <v>6319</v>
      </c>
      <c r="B1024" s="17" t="s">
        <v>6320</v>
      </c>
      <c r="C1024" s="17" t="s">
        <v>9</v>
      </c>
      <c r="D1024" s="17" t="s">
        <v>2508</v>
      </c>
    </row>
    <row r="1025" spans="1:4" ht="12.75" x14ac:dyDescent="0.2">
      <c r="A1025" s="17" t="s">
        <v>2224</v>
      </c>
      <c r="B1025" s="17" t="s">
        <v>2225</v>
      </c>
      <c r="C1025" s="17" t="s">
        <v>6123</v>
      </c>
      <c r="D1025" s="17" t="s">
        <v>703</v>
      </c>
    </row>
    <row r="1026" spans="1:4" ht="12.75" x14ac:dyDescent="0.2">
      <c r="A1026" s="17" t="s">
        <v>2226</v>
      </c>
      <c r="B1026" s="17" t="s">
        <v>2227</v>
      </c>
      <c r="C1026" s="17" t="s">
        <v>9</v>
      </c>
      <c r="D1026" s="17" t="s">
        <v>2212</v>
      </c>
    </row>
    <row r="1027" spans="1:4" ht="12.75" x14ac:dyDescent="0.2">
      <c r="A1027" s="17" t="s">
        <v>2228</v>
      </c>
      <c r="B1027" s="17" t="s">
        <v>2229</v>
      </c>
      <c r="C1027" s="17" t="s">
        <v>6123</v>
      </c>
      <c r="D1027" s="17" t="s">
        <v>20</v>
      </c>
    </row>
    <row r="1028" spans="1:4" ht="12.75" x14ac:dyDescent="0.2">
      <c r="A1028" s="17" t="s">
        <v>2230</v>
      </c>
      <c r="B1028" s="17" t="s">
        <v>2231</v>
      </c>
      <c r="C1028" s="17" t="s">
        <v>6123</v>
      </c>
      <c r="D1028" s="17" t="s">
        <v>1702</v>
      </c>
    </row>
    <row r="1029" spans="1:4" ht="12.75" x14ac:dyDescent="0.2">
      <c r="A1029" s="17" t="s">
        <v>2232</v>
      </c>
      <c r="B1029" s="17" t="s">
        <v>2233</v>
      </c>
      <c r="C1029" s="17" t="s">
        <v>9</v>
      </c>
      <c r="D1029" s="17" t="s">
        <v>817</v>
      </c>
    </row>
    <row r="1030" spans="1:4" ht="12.75" x14ac:dyDescent="0.2">
      <c r="A1030" s="17" t="s">
        <v>2234</v>
      </c>
      <c r="B1030" s="17" t="s">
        <v>2235</v>
      </c>
      <c r="C1030" s="17" t="s">
        <v>9</v>
      </c>
      <c r="D1030" s="17" t="s">
        <v>709</v>
      </c>
    </row>
    <row r="1031" spans="1:4" ht="12.75" x14ac:dyDescent="0.2">
      <c r="A1031" s="17" t="s">
        <v>2236</v>
      </c>
      <c r="B1031" s="17" t="s">
        <v>2237</v>
      </c>
      <c r="C1031" s="17" t="s">
        <v>6123</v>
      </c>
      <c r="D1031" s="17" t="s">
        <v>225</v>
      </c>
    </row>
    <row r="1032" spans="1:4" ht="12.75" x14ac:dyDescent="0.2">
      <c r="A1032" s="17" t="s">
        <v>2238</v>
      </c>
      <c r="B1032" s="17" t="s">
        <v>2239</v>
      </c>
      <c r="C1032" s="17" t="s">
        <v>6123</v>
      </c>
      <c r="D1032" s="17" t="s">
        <v>2240</v>
      </c>
    </row>
    <row r="1033" spans="1:4" ht="12.75" x14ac:dyDescent="0.2">
      <c r="A1033" s="17" t="s">
        <v>2241</v>
      </c>
      <c r="B1033" s="17" t="s">
        <v>2242</v>
      </c>
      <c r="C1033" s="17" t="s">
        <v>6123</v>
      </c>
      <c r="D1033" s="17" t="s">
        <v>20</v>
      </c>
    </row>
    <row r="1034" spans="1:4" ht="12.75" x14ac:dyDescent="0.2">
      <c r="A1034" s="17" t="s">
        <v>6321</v>
      </c>
      <c r="B1034" s="17" t="s">
        <v>2243</v>
      </c>
      <c r="C1034" s="17" t="s">
        <v>6144</v>
      </c>
      <c r="D1034" s="17" t="s">
        <v>20</v>
      </c>
    </row>
    <row r="1035" spans="1:4" ht="12.75" x14ac:dyDescent="0.2">
      <c r="A1035" s="17" t="s">
        <v>2244</v>
      </c>
      <c r="B1035" s="17" t="s">
        <v>2245</v>
      </c>
      <c r="C1035" s="17" t="s">
        <v>6123</v>
      </c>
      <c r="D1035" s="17" t="s">
        <v>20</v>
      </c>
    </row>
    <row r="1036" spans="1:4" ht="12.75" x14ac:dyDescent="0.2">
      <c r="A1036" s="17" t="s">
        <v>2246</v>
      </c>
      <c r="B1036" s="17" t="s">
        <v>2247</v>
      </c>
      <c r="C1036" s="17" t="s">
        <v>6123</v>
      </c>
      <c r="D1036" s="17" t="s">
        <v>20</v>
      </c>
    </row>
    <row r="1037" spans="1:4" ht="12.75" x14ac:dyDescent="0.2">
      <c r="A1037" s="17" t="s">
        <v>2248</v>
      </c>
      <c r="B1037" s="17" t="s">
        <v>2249</v>
      </c>
      <c r="C1037" s="17" t="s">
        <v>6123</v>
      </c>
      <c r="D1037" s="17" t="s">
        <v>786</v>
      </c>
    </row>
    <row r="1038" spans="1:4" ht="12.75" x14ac:dyDescent="0.2">
      <c r="A1038" s="17" t="s">
        <v>2250</v>
      </c>
      <c r="B1038" s="17" t="s">
        <v>2251</v>
      </c>
      <c r="C1038" s="17" t="s">
        <v>442</v>
      </c>
      <c r="D1038" s="17" t="s">
        <v>764</v>
      </c>
    </row>
    <row r="1039" spans="1:4" ht="12.75" x14ac:dyDescent="0.2">
      <c r="A1039" s="17" t="s">
        <v>6322</v>
      </c>
      <c r="B1039" s="17" t="s">
        <v>6323</v>
      </c>
      <c r="C1039" s="17" t="s">
        <v>9</v>
      </c>
      <c r="D1039" s="17" t="s">
        <v>459</v>
      </c>
    </row>
    <row r="1040" spans="1:4" ht="12.75" x14ac:dyDescent="0.2">
      <c r="A1040" s="17" t="s">
        <v>6324</v>
      </c>
      <c r="B1040" s="17" t="s">
        <v>6325</v>
      </c>
      <c r="C1040" s="17" t="s">
        <v>6123</v>
      </c>
      <c r="D1040" s="17" t="s">
        <v>241</v>
      </c>
    </row>
    <row r="1041" spans="1:4" ht="12.75" x14ac:dyDescent="0.2">
      <c r="A1041" s="17" t="s">
        <v>6326</v>
      </c>
      <c r="B1041" s="17" t="s">
        <v>6327</v>
      </c>
      <c r="C1041" s="17" t="s">
        <v>9</v>
      </c>
      <c r="D1041" s="17" t="s">
        <v>716</v>
      </c>
    </row>
    <row r="1042" spans="1:4" ht="12.75" x14ac:dyDescent="0.2">
      <c r="A1042" s="17" t="s">
        <v>2252</v>
      </c>
      <c r="B1042" s="17" t="s">
        <v>2253</v>
      </c>
      <c r="C1042" s="17" t="s">
        <v>6123</v>
      </c>
      <c r="D1042" s="17" t="s">
        <v>20</v>
      </c>
    </row>
    <row r="1043" spans="1:4" ht="12.75" x14ac:dyDescent="0.2">
      <c r="A1043" s="17" t="s">
        <v>2254</v>
      </c>
      <c r="B1043" s="17" t="s">
        <v>2255</v>
      </c>
      <c r="C1043" s="17" t="s">
        <v>9</v>
      </c>
      <c r="D1043" s="17" t="s">
        <v>211</v>
      </c>
    </row>
    <row r="1044" spans="1:4" ht="12.75" x14ac:dyDescent="0.2">
      <c r="A1044" s="17" t="s">
        <v>2256</v>
      </c>
      <c r="B1044" s="17" t="s">
        <v>2257</v>
      </c>
      <c r="C1044" s="17" t="s">
        <v>6123</v>
      </c>
      <c r="D1044" s="17" t="s">
        <v>1093</v>
      </c>
    </row>
    <row r="1045" spans="1:4" ht="12.75" x14ac:dyDescent="0.2">
      <c r="A1045" s="17" t="s">
        <v>2258</v>
      </c>
      <c r="B1045" s="17" t="s">
        <v>2259</v>
      </c>
      <c r="C1045" s="17" t="s">
        <v>6123</v>
      </c>
      <c r="D1045" s="17" t="s">
        <v>356</v>
      </c>
    </row>
    <row r="1046" spans="1:4" ht="12.75" x14ac:dyDescent="0.2">
      <c r="A1046" s="17" t="s">
        <v>6328</v>
      </c>
      <c r="B1046" s="17" t="s">
        <v>6329</v>
      </c>
      <c r="C1046" s="17" t="s">
        <v>6123</v>
      </c>
      <c r="D1046" s="17" t="s">
        <v>33</v>
      </c>
    </row>
    <row r="1047" spans="1:4" ht="12.75" x14ac:dyDescent="0.2">
      <c r="A1047" s="17" t="s">
        <v>2260</v>
      </c>
      <c r="B1047" s="17" t="s">
        <v>2261</v>
      </c>
      <c r="C1047" s="17" t="s">
        <v>9</v>
      </c>
      <c r="D1047" s="17" t="s">
        <v>277</v>
      </c>
    </row>
    <row r="1048" spans="1:4" ht="12.75" x14ac:dyDescent="0.2">
      <c r="A1048" s="17" t="s">
        <v>2262</v>
      </c>
      <c r="B1048" s="17" t="s">
        <v>2263</v>
      </c>
      <c r="C1048" s="17" t="s">
        <v>6144</v>
      </c>
      <c r="D1048" s="17" t="s">
        <v>345</v>
      </c>
    </row>
    <row r="1049" spans="1:4" ht="12.75" x14ac:dyDescent="0.2">
      <c r="A1049" s="17" t="s">
        <v>2264</v>
      </c>
      <c r="B1049" s="17" t="s">
        <v>2265</v>
      </c>
      <c r="C1049" s="17" t="s">
        <v>129</v>
      </c>
      <c r="D1049" s="17" t="s">
        <v>20</v>
      </c>
    </row>
    <row r="1050" spans="1:4" ht="12.75" x14ac:dyDescent="0.2">
      <c r="A1050" s="17" t="s">
        <v>2266</v>
      </c>
      <c r="B1050" s="17" t="s">
        <v>2267</v>
      </c>
      <c r="C1050" s="17" t="s">
        <v>6123</v>
      </c>
      <c r="D1050" s="17" t="s">
        <v>20</v>
      </c>
    </row>
    <row r="1051" spans="1:4" ht="12.75" x14ac:dyDescent="0.2">
      <c r="A1051" s="17" t="s">
        <v>2268</v>
      </c>
      <c r="B1051" s="17" t="s">
        <v>2269</v>
      </c>
      <c r="C1051" s="17" t="s">
        <v>544</v>
      </c>
      <c r="D1051" s="17" t="s">
        <v>20</v>
      </c>
    </row>
    <row r="1052" spans="1:4" ht="12.75" x14ac:dyDescent="0.2">
      <c r="A1052" s="17" t="s">
        <v>2270</v>
      </c>
      <c r="B1052" s="17" t="s">
        <v>2271</v>
      </c>
      <c r="C1052" s="17" t="s">
        <v>6123</v>
      </c>
      <c r="D1052" s="17" t="s">
        <v>20</v>
      </c>
    </row>
    <row r="1053" spans="1:4" ht="12.75" x14ac:dyDescent="0.2">
      <c r="A1053" s="17" t="s">
        <v>2272</v>
      </c>
      <c r="B1053" s="17" t="s">
        <v>2273</v>
      </c>
      <c r="C1053" s="17" t="s">
        <v>11</v>
      </c>
      <c r="D1053" s="17" t="s">
        <v>217</v>
      </c>
    </row>
    <row r="1054" spans="1:4" ht="12.75" x14ac:dyDescent="0.2">
      <c r="A1054" s="17" t="s">
        <v>2274</v>
      </c>
      <c r="B1054" s="17" t="s">
        <v>2275</v>
      </c>
      <c r="C1054" s="17" t="s">
        <v>6123</v>
      </c>
      <c r="D1054" s="17" t="s">
        <v>733</v>
      </c>
    </row>
    <row r="1055" spans="1:4" ht="12.75" x14ac:dyDescent="0.2">
      <c r="A1055" s="17" t="s">
        <v>2276</v>
      </c>
      <c r="B1055" s="17" t="s">
        <v>2277</v>
      </c>
      <c r="C1055" s="17" t="s">
        <v>6123</v>
      </c>
      <c r="D1055" s="17" t="s">
        <v>321</v>
      </c>
    </row>
    <row r="1056" spans="1:4" ht="12.75" x14ac:dyDescent="0.2">
      <c r="A1056" s="17" t="s">
        <v>2278</v>
      </c>
      <c r="B1056" s="17" t="s">
        <v>2279</v>
      </c>
      <c r="C1056" s="17" t="s">
        <v>15</v>
      </c>
      <c r="D1056" s="17" t="s">
        <v>608</v>
      </c>
    </row>
    <row r="1057" spans="1:4" ht="12.75" x14ac:dyDescent="0.2">
      <c r="A1057" s="17" t="s">
        <v>2280</v>
      </c>
      <c r="B1057" s="17" t="s">
        <v>2281</v>
      </c>
      <c r="C1057" s="17" t="s">
        <v>11</v>
      </c>
      <c r="D1057" s="17" t="s">
        <v>1883</v>
      </c>
    </row>
    <row r="1058" spans="1:4" ht="12.75" x14ac:dyDescent="0.2">
      <c r="A1058" s="17" t="s">
        <v>2282</v>
      </c>
      <c r="B1058" s="17" t="s">
        <v>2283</v>
      </c>
      <c r="C1058" s="17" t="s">
        <v>6123</v>
      </c>
      <c r="D1058" s="17" t="s">
        <v>786</v>
      </c>
    </row>
    <row r="1059" spans="1:4" ht="12.75" x14ac:dyDescent="0.2">
      <c r="A1059" s="17" t="s">
        <v>2284</v>
      </c>
      <c r="B1059" s="17" t="s">
        <v>2285</v>
      </c>
      <c r="C1059" s="17" t="s">
        <v>6123</v>
      </c>
      <c r="D1059" s="17" t="s">
        <v>894</v>
      </c>
    </row>
    <row r="1060" spans="1:4" ht="12.75" x14ac:dyDescent="0.2">
      <c r="A1060" s="17" t="s">
        <v>2286</v>
      </c>
      <c r="B1060" s="17" t="s">
        <v>2287</v>
      </c>
      <c r="C1060" s="17" t="s">
        <v>11</v>
      </c>
      <c r="D1060" s="17" t="s">
        <v>12</v>
      </c>
    </row>
    <row r="1061" spans="1:4" ht="12.75" x14ac:dyDescent="0.2">
      <c r="A1061" s="17" t="s">
        <v>2288</v>
      </c>
      <c r="B1061" s="17" t="s">
        <v>2289</v>
      </c>
      <c r="C1061" s="17" t="s">
        <v>6123</v>
      </c>
      <c r="D1061" s="17" t="s">
        <v>1093</v>
      </c>
    </row>
    <row r="1062" spans="1:4" ht="12.75" x14ac:dyDescent="0.2">
      <c r="A1062" s="17" t="s">
        <v>2290</v>
      </c>
      <c r="B1062" s="17" t="s">
        <v>2291</v>
      </c>
      <c r="C1062" s="17" t="s">
        <v>74</v>
      </c>
      <c r="D1062" s="17" t="s">
        <v>1883</v>
      </c>
    </row>
    <row r="1063" spans="1:4" ht="12.75" x14ac:dyDescent="0.2">
      <c r="A1063" s="17" t="s">
        <v>2292</v>
      </c>
      <c r="B1063" s="17" t="s">
        <v>2293</v>
      </c>
      <c r="C1063" s="17" t="s">
        <v>6144</v>
      </c>
      <c r="D1063" s="17" t="s">
        <v>736</v>
      </c>
    </row>
    <row r="1064" spans="1:4" ht="12.75" x14ac:dyDescent="0.2">
      <c r="A1064" s="17" t="s">
        <v>2294</v>
      </c>
      <c r="B1064" s="17" t="s">
        <v>2295</v>
      </c>
      <c r="C1064" s="17" t="s">
        <v>6144</v>
      </c>
      <c r="D1064" s="17" t="s">
        <v>536</v>
      </c>
    </row>
    <row r="1065" spans="1:4" ht="12.75" x14ac:dyDescent="0.2">
      <c r="A1065" s="17" t="s">
        <v>2296</v>
      </c>
      <c r="B1065" s="17" t="s">
        <v>2297</v>
      </c>
      <c r="C1065" s="17" t="s">
        <v>6123</v>
      </c>
      <c r="D1065" s="17" t="s">
        <v>724</v>
      </c>
    </row>
    <row r="1066" spans="1:4" ht="12.75" x14ac:dyDescent="0.2">
      <c r="A1066" s="17" t="s">
        <v>2298</v>
      </c>
      <c r="B1066" s="17" t="s">
        <v>2299</v>
      </c>
      <c r="C1066" s="17" t="s">
        <v>544</v>
      </c>
      <c r="D1066" s="17" t="s">
        <v>148</v>
      </c>
    </row>
    <row r="1067" spans="1:4" ht="12.75" x14ac:dyDescent="0.2">
      <c r="A1067" s="17" t="s">
        <v>2300</v>
      </c>
      <c r="B1067" s="17" t="s">
        <v>2301</v>
      </c>
      <c r="C1067" s="17" t="s">
        <v>6123</v>
      </c>
      <c r="D1067" s="17" t="s">
        <v>240</v>
      </c>
    </row>
    <row r="1068" spans="1:4" ht="12.75" x14ac:dyDescent="0.2">
      <c r="A1068" s="17" t="s">
        <v>2302</v>
      </c>
      <c r="B1068" s="17" t="s">
        <v>2303</v>
      </c>
      <c r="C1068" s="17" t="s">
        <v>11</v>
      </c>
      <c r="D1068" s="17" t="s">
        <v>52</v>
      </c>
    </row>
    <row r="1069" spans="1:4" ht="12.75" x14ac:dyDescent="0.2">
      <c r="A1069" s="17" t="s">
        <v>6330</v>
      </c>
      <c r="B1069" s="17" t="s">
        <v>2304</v>
      </c>
      <c r="C1069" s="17" t="s">
        <v>6144</v>
      </c>
      <c r="D1069" s="17" t="s">
        <v>20</v>
      </c>
    </row>
    <row r="1070" spans="1:4" ht="12.75" x14ac:dyDescent="0.2">
      <c r="A1070" s="17" t="s">
        <v>2305</v>
      </c>
      <c r="B1070" s="17" t="s">
        <v>2306</v>
      </c>
      <c r="C1070" s="17" t="s">
        <v>147</v>
      </c>
      <c r="D1070" s="17" t="s">
        <v>148</v>
      </c>
    </row>
    <row r="1071" spans="1:4" ht="12.75" x14ac:dyDescent="0.2">
      <c r="A1071" s="17" t="s">
        <v>2307</v>
      </c>
      <c r="B1071" s="17" t="s">
        <v>2308</v>
      </c>
      <c r="C1071" s="17" t="s">
        <v>11</v>
      </c>
      <c r="D1071" s="17" t="s">
        <v>2309</v>
      </c>
    </row>
    <row r="1072" spans="1:4" ht="12.75" x14ac:dyDescent="0.2">
      <c r="A1072" s="17" t="s">
        <v>2310</v>
      </c>
      <c r="B1072" s="17" t="s">
        <v>2311</v>
      </c>
      <c r="C1072" s="17" t="s">
        <v>6123</v>
      </c>
      <c r="D1072" s="17" t="s">
        <v>514</v>
      </c>
    </row>
    <row r="1073" spans="1:4" ht="12.75" x14ac:dyDescent="0.2">
      <c r="A1073" s="17" t="s">
        <v>2312</v>
      </c>
      <c r="B1073" s="17" t="s">
        <v>2313</v>
      </c>
      <c r="C1073" s="17" t="s">
        <v>129</v>
      </c>
      <c r="D1073" s="17" t="s">
        <v>20</v>
      </c>
    </row>
    <row r="1074" spans="1:4" ht="12.75" x14ac:dyDescent="0.2">
      <c r="A1074" s="17" t="s">
        <v>2314</v>
      </c>
      <c r="B1074" s="17" t="s">
        <v>2315</v>
      </c>
      <c r="C1074" s="17" t="s">
        <v>19</v>
      </c>
      <c r="D1074" s="17" t="s">
        <v>148</v>
      </c>
    </row>
    <row r="1075" spans="1:4" ht="12.75" x14ac:dyDescent="0.2">
      <c r="A1075" s="17" t="s">
        <v>2316</v>
      </c>
      <c r="B1075" s="17" t="s">
        <v>2317</v>
      </c>
      <c r="C1075" s="17" t="s">
        <v>6123</v>
      </c>
      <c r="D1075" s="17" t="s">
        <v>20</v>
      </c>
    </row>
    <row r="1076" spans="1:4" ht="12.75" x14ac:dyDescent="0.2">
      <c r="A1076" s="17" t="s">
        <v>2318</v>
      </c>
      <c r="B1076" s="17" t="s">
        <v>2319</v>
      </c>
      <c r="C1076" s="17" t="s">
        <v>19</v>
      </c>
      <c r="D1076" s="17" t="s">
        <v>20</v>
      </c>
    </row>
    <row r="1077" spans="1:4" ht="12.75" x14ac:dyDescent="0.2">
      <c r="A1077" s="17" t="s">
        <v>2320</v>
      </c>
      <c r="B1077" s="17" t="s">
        <v>2321</v>
      </c>
      <c r="C1077" s="17" t="s">
        <v>6123</v>
      </c>
      <c r="D1077" s="17" t="s">
        <v>20</v>
      </c>
    </row>
    <row r="1078" spans="1:4" ht="12.75" x14ac:dyDescent="0.2">
      <c r="A1078" s="17" t="s">
        <v>2322</v>
      </c>
      <c r="B1078" s="17" t="s">
        <v>2323</v>
      </c>
      <c r="C1078" s="17" t="s">
        <v>6123</v>
      </c>
      <c r="D1078" s="17" t="s">
        <v>2324</v>
      </c>
    </row>
    <row r="1079" spans="1:4" ht="12.75" x14ac:dyDescent="0.2">
      <c r="A1079" s="17" t="s">
        <v>2325</v>
      </c>
      <c r="B1079" s="17" t="s">
        <v>2326</v>
      </c>
      <c r="C1079" s="17" t="s">
        <v>6123</v>
      </c>
      <c r="D1079" s="17" t="s">
        <v>1093</v>
      </c>
    </row>
    <row r="1080" spans="1:4" ht="12.75" x14ac:dyDescent="0.2">
      <c r="A1080" s="17" t="s">
        <v>2327</v>
      </c>
      <c r="B1080" s="17" t="s">
        <v>2328</v>
      </c>
      <c r="C1080" s="17" t="s">
        <v>6123</v>
      </c>
      <c r="D1080" s="17" t="s">
        <v>55</v>
      </c>
    </row>
    <row r="1081" spans="1:4" ht="12.75" x14ac:dyDescent="0.2">
      <c r="A1081" s="17" t="s">
        <v>2329</v>
      </c>
      <c r="B1081" s="17" t="s">
        <v>2330</v>
      </c>
      <c r="C1081" s="17" t="s">
        <v>6123</v>
      </c>
      <c r="D1081" s="17" t="s">
        <v>20</v>
      </c>
    </row>
    <row r="1082" spans="1:4" ht="12.75" x14ac:dyDescent="0.2">
      <c r="A1082" s="17" t="s">
        <v>2331</v>
      </c>
      <c r="B1082" s="17" t="s">
        <v>2332</v>
      </c>
      <c r="C1082" s="17" t="s">
        <v>6123</v>
      </c>
      <c r="D1082" s="17" t="s">
        <v>473</v>
      </c>
    </row>
    <row r="1083" spans="1:4" ht="12.75" x14ac:dyDescent="0.2">
      <c r="A1083" s="17" t="s">
        <v>6331</v>
      </c>
      <c r="B1083" s="17" t="s">
        <v>6332</v>
      </c>
      <c r="C1083" s="17" t="s">
        <v>6144</v>
      </c>
      <c r="D1083" s="17" t="s">
        <v>6333</v>
      </c>
    </row>
    <row r="1084" spans="1:4" ht="12.75" x14ac:dyDescent="0.2">
      <c r="A1084" s="17" t="s">
        <v>2333</v>
      </c>
      <c r="B1084" s="17" t="s">
        <v>2334</v>
      </c>
      <c r="C1084" s="17" t="s">
        <v>6144</v>
      </c>
      <c r="D1084" s="17" t="s">
        <v>378</v>
      </c>
    </row>
    <row r="1085" spans="1:4" ht="12.75" x14ac:dyDescent="0.2">
      <c r="A1085" s="17" t="s">
        <v>2335</v>
      </c>
      <c r="B1085" s="17" t="s">
        <v>2336</v>
      </c>
      <c r="C1085" s="17" t="s">
        <v>6123</v>
      </c>
      <c r="D1085" s="17" t="s">
        <v>20</v>
      </c>
    </row>
    <row r="1086" spans="1:4" ht="12.75" x14ac:dyDescent="0.2">
      <c r="A1086" s="17" t="s">
        <v>6334</v>
      </c>
      <c r="B1086" s="17" t="s">
        <v>2337</v>
      </c>
      <c r="C1086" s="17" t="s">
        <v>6144</v>
      </c>
      <c r="D1086" s="17" t="s">
        <v>20</v>
      </c>
    </row>
    <row r="1087" spans="1:4" ht="12.75" x14ac:dyDescent="0.2">
      <c r="A1087" s="17" t="s">
        <v>2338</v>
      </c>
      <c r="B1087" s="17" t="s">
        <v>2339</v>
      </c>
      <c r="C1087" s="17" t="s">
        <v>15</v>
      </c>
      <c r="D1087" s="17" t="s">
        <v>679</v>
      </c>
    </row>
    <row r="1088" spans="1:4" ht="12.75" x14ac:dyDescent="0.2">
      <c r="A1088" s="17" t="s">
        <v>2340</v>
      </c>
      <c r="B1088" s="17" t="s">
        <v>2341</v>
      </c>
      <c r="C1088" s="17" t="s">
        <v>15</v>
      </c>
      <c r="D1088" s="17" t="s">
        <v>1536</v>
      </c>
    </row>
    <row r="1089" spans="1:4" ht="12.75" x14ac:dyDescent="0.2">
      <c r="A1089" s="17" t="s">
        <v>2342</v>
      </c>
      <c r="B1089" s="17" t="s">
        <v>2343</v>
      </c>
      <c r="C1089" s="17" t="s">
        <v>6123</v>
      </c>
      <c r="D1089" s="17" t="s">
        <v>20</v>
      </c>
    </row>
    <row r="1090" spans="1:4" ht="12.75" x14ac:dyDescent="0.2">
      <c r="A1090" s="17" t="s">
        <v>2344</v>
      </c>
      <c r="B1090" s="17" t="s">
        <v>2345</v>
      </c>
      <c r="C1090" s="17" t="s">
        <v>9</v>
      </c>
      <c r="D1090" s="17" t="s">
        <v>541</v>
      </c>
    </row>
    <row r="1091" spans="1:4" ht="12.75" x14ac:dyDescent="0.2">
      <c r="A1091" s="17" t="s">
        <v>2346</v>
      </c>
      <c r="B1091" s="17" t="s">
        <v>2347</v>
      </c>
      <c r="C1091" s="17" t="s">
        <v>6123</v>
      </c>
      <c r="D1091" s="17" t="s">
        <v>473</v>
      </c>
    </row>
    <row r="1092" spans="1:4" ht="12.75" x14ac:dyDescent="0.2">
      <c r="A1092" s="17" t="s">
        <v>2348</v>
      </c>
      <c r="B1092" s="17" t="s">
        <v>2349</v>
      </c>
      <c r="C1092" s="17" t="s">
        <v>11</v>
      </c>
      <c r="D1092" s="17" t="s">
        <v>525</v>
      </c>
    </row>
    <row r="1093" spans="1:4" ht="12.75" x14ac:dyDescent="0.2">
      <c r="A1093" s="17" t="s">
        <v>2350</v>
      </c>
      <c r="B1093" s="17" t="s">
        <v>2351</v>
      </c>
      <c r="C1093" s="17" t="s">
        <v>19</v>
      </c>
      <c r="D1093" s="17" t="s">
        <v>20</v>
      </c>
    </row>
    <row r="1094" spans="1:4" ht="12.75" x14ac:dyDescent="0.2">
      <c r="A1094" s="17" t="s">
        <v>2352</v>
      </c>
      <c r="B1094" s="17" t="s">
        <v>2353</v>
      </c>
      <c r="C1094" s="17" t="s">
        <v>6123</v>
      </c>
      <c r="D1094" s="17" t="s">
        <v>1341</v>
      </c>
    </row>
    <row r="1095" spans="1:4" ht="12.75" x14ac:dyDescent="0.2">
      <c r="A1095" s="17" t="s">
        <v>2354</v>
      </c>
      <c r="B1095" s="17" t="s">
        <v>2355</v>
      </c>
      <c r="C1095" s="17" t="s">
        <v>6144</v>
      </c>
      <c r="D1095" s="17" t="s">
        <v>764</v>
      </c>
    </row>
    <row r="1096" spans="1:4" ht="12.75" x14ac:dyDescent="0.2">
      <c r="A1096" s="17" t="s">
        <v>2356</v>
      </c>
      <c r="B1096" s="17" t="s">
        <v>2357</v>
      </c>
      <c r="C1096" s="17" t="s">
        <v>9</v>
      </c>
      <c r="D1096" s="17" t="s">
        <v>315</v>
      </c>
    </row>
    <row r="1097" spans="1:4" ht="12.75" x14ac:dyDescent="0.2">
      <c r="A1097" s="17" t="s">
        <v>2358</v>
      </c>
      <c r="B1097" s="17" t="s">
        <v>2359</v>
      </c>
      <c r="C1097" s="17" t="s">
        <v>9</v>
      </c>
      <c r="D1097" s="17" t="s">
        <v>809</v>
      </c>
    </row>
    <row r="1098" spans="1:4" ht="12.75" x14ac:dyDescent="0.2">
      <c r="A1098" s="17" t="s">
        <v>2360</v>
      </c>
      <c r="B1098" s="17" t="s">
        <v>2361</v>
      </c>
      <c r="C1098" s="17" t="s">
        <v>6123</v>
      </c>
      <c r="D1098" s="17" t="s">
        <v>20</v>
      </c>
    </row>
    <row r="1099" spans="1:4" ht="12.75" x14ac:dyDescent="0.2">
      <c r="A1099" s="17" t="s">
        <v>2362</v>
      </c>
      <c r="B1099" s="17" t="s">
        <v>2363</v>
      </c>
      <c r="C1099" s="17" t="s">
        <v>6123</v>
      </c>
      <c r="D1099" s="17" t="s">
        <v>1093</v>
      </c>
    </row>
    <row r="1100" spans="1:4" ht="12.75" x14ac:dyDescent="0.2">
      <c r="A1100" s="17" t="s">
        <v>2364</v>
      </c>
      <c r="B1100" s="17" t="s">
        <v>2365</v>
      </c>
      <c r="C1100" s="17" t="s">
        <v>11</v>
      </c>
      <c r="D1100" s="17" t="s">
        <v>503</v>
      </c>
    </row>
    <row r="1101" spans="1:4" ht="12.75" x14ac:dyDescent="0.2">
      <c r="A1101" s="17" t="s">
        <v>2366</v>
      </c>
      <c r="B1101" s="17" t="s">
        <v>2367</v>
      </c>
      <c r="C1101" s="17" t="s">
        <v>6123</v>
      </c>
      <c r="D1101" s="17" t="s">
        <v>1421</v>
      </c>
    </row>
    <row r="1102" spans="1:4" ht="12.75" x14ac:dyDescent="0.2">
      <c r="A1102" s="17" t="s">
        <v>2368</v>
      </c>
      <c r="B1102" s="17" t="s">
        <v>2369</v>
      </c>
      <c r="C1102" s="17" t="s">
        <v>6144</v>
      </c>
      <c r="D1102" s="17" t="s">
        <v>536</v>
      </c>
    </row>
    <row r="1103" spans="1:4" ht="12.75" x14ac:dyDescent="0.2">
      <c r="A1103" s="17" t="s">
        <v>2370</v>
      </c>
      <c r="B1103" s="17" t="s">
        <v>2371</v>
      </c>
      <c r="C1103" s="17" t="s">
        <v>6123</v>
      </c>
      <c r="D1103" s="17" t="s">
        <v>1204</v>
      </c>
    </row>
    <row r="1104" spans="1:4" ht="12.75" x14ac:dyDescent="0.2">
      <c r="A1104" s="17" t="s">
        <v>2372</v>
      </c>
      <c r="B1104" s="17" t="s">
        <v>2373</v>
      </c>
      <c r="C1104" s="17" t="s">
        <v>9</v>
      </c>
      <c r="D1104" s="17" t="s">
        <v>1249</v>
      </c>
    </row>
    <row r="1105" spans="1:4" ht="12.75" x14ac:dyDescent="0.2">
      <c r="A1105" s="17" t="s">
        <v>2374</v>
      </c>
      <c r="B1105" s="17" t="s">
        <v>2375</v>
      </c>
      <c r="C1105" s="17" t="s">
        <v>6123</v>
      </c>
      <c r="D1105" s="17" t="s">
        <v>938</v>
      </c>
    </row>
    <row r="1106" spans="1:4" ht="12.75" x14ac:dyDescent="0.2">
      <c r="A1106" s="17" t="s">
        <v>2376</v>
      </c>
      <c r="B1106" s="17" t="s">
        <v>2377</v>
      </c>
      <c r="C1106" s="17" t="s">
        <v>9</v>
      </c>
      <c r="D1106" s="17" t="s">
        <v>2171</v>
      </c>
    </row>
    <row r="1107" spans="1:4" ht="12.75" x14ac:dyDescent="0.2">
      <c r="A1107" s="17" t="s">
        <v>6335</v>
      </c>
      <c r="B1107" s="17" t="s">
        <v>6336</v>
      </c>
      <c r="C1107" s="17" t="s">
        <v>15</v>
      </c>
      <c r="D1107" s="17" t="s">
        <v>6337</v>
      </c>
    </row>
    <row r="1108" spans="1:4" ht="12.75" x14ac:dyDescent="0.2">
      <c r="A1108" s="17" t="s">
        <v>2378</v>
      </c>
      <c r="B1108" s="17" t="s">
        <v>2379</v>
      </c>
      <c r="C1108" s="17" t="s">
        <v>6123</v>
      </c>
      <c r="D1108" s="17" t="s">
        <v>20</v>
      </c>
    </row>
    <row r="1109" spans="1:4" ht="12.75" x14ac:dyDescent="0.2">
      <c r="A1109" s="17" t="s">
        <v>2380</v>
      </c>
      <c r="B1109" s="17" t="s">
        <v>2381</v>
      </c>
      <c r="C1109" s="17" t="s">
        <v>442</v>
      </c>
      <c r="D1109" s="17" t="s">
        <v>733</v>
      </c>
    </row>
    <row r="1110" spans="1:4" ht="12.75" x14ac:dyDescent="0.2">
      <c r="A1110" s="17" t="s">
        <v>2382</v>
      </c>
      <c r="B1110" s="17" t="s">
        <v>2383</v>
      </c>
      <c r="C1110" s="17" t="s">
        <v>442</v>
      </c>
      <c r="D1110" s="17" t="s">
        <v>171</v>
      </c>
    </row>
    <row r="1111" spans="1:4" ht="12.75" x14ac:dyDescent="0.2">
      <c r="A1111" s="17" t="s">
        <v>2384</v>
      </c>
      <c r="B1111" s="17" t="s">
        <v>2385</v>
      </c>
      <c r="C1111" s="17" t="s">
        <v>19</v>
      </c>
      <c r="D1111" s="17" t="s">
        <v>148</v>
      </c>
    </row>
    <row r="1112" spans="1:4" ht="12.75" x14ac:dyDescent="0.2">
      <c r="A1112" s="17" t="s">
        <v>2386</v>
      </c>
      <c r="B1112" s="17" t="s">
        <v>2387</v>
      </c>
      <c r="C1112" s="17" t="s">
        <v>6144</v>
      </c>
      <c r="D1112" s="17" t="s">
        <v>525</v>
      </c>
    </row>
    <row r="1113" spans="1:4" ht="12.75" x14ac:dyDescent="0.2">
      <c r="A1113" s="17" t="s">
        <v>2388</v>
      </c>
      <c r="B1113" s="17" t="s">
        <v>2389</v>
      </c>
      <c r="C1113" s="17" t="s">
        <v>11</v>
      </c>
      <c r="D1113" s="17" t="s">
        <v>525</v>
      </c>
    </row>
    <row r="1114" spans="1:4" ht="12.75" x14ac:dyDescent="0.2">
      <c r="A1114" s="17" t="s">
        <v>6338</v>
      </c>
      <c r="B1114" s="17" t="s">
        <v>6339</v>
      </c>
      <c r="C1114" s="17" t="s">
        <v>15</v>
      </c>
      <c r="D1114" s="17" t="s">
        <v>5291</v>
      </c>
    </row>
    <row r="1115" spans="1:4" ht="12.75" x14ac:dyDescent="0.2">
      <c r="A1115" s="17" t="s">
        <v>2390</v>
      </c>
      <c r="B1115" s="17" t="s">
        <v>2391</v>
      </c>
      <c r="C1115" s="17" t="s">
        <v>6123</v>
      </c>
      <c r="D1115" s="17" t="s">
        <v>20</v>
      </c>
    </row>
    <row r="1116" spans="1:4" ht="12.75" x14ac:dyDescent="0.2">
      <c r="A1116" s="17" t="s">
        <v>2392</v>
      </c>
      <c r="B1116" s="17" t="s">
        <v>2393</v>
      </c>
      <c r="C1116" s="17" t="s">
        <v>6123</v>
      </c>
      <c r="D1116" s="17" t="s">
        <v>674</v>
      </c>
    </row>
    <row r="1117" spans="1:4" ht="12.75" x14ac:dyDescent="0.2">
      <c r="A1117" s="17" t="s">
        <v>2394</v>
      </c>
      <c r="B1117" s="17" t="s">
        <v>2395</v>
      </c>
      <c r="C1117" s="17" t="s">
        <v>19</v>
      </c>
      <c r="D1117" s="17" t="s">
        <v>20</v>
      </c>
    </row>
    <row r="1118" spans="1:4" ht="12.75" x14ac:dyDescent="0.2">
      <c r="A1118" s="17" t="s">
        <v>2396</v>
      </c>
      <c r="B1118" s="17" t="s">
        <v>2397</v>
      </c>
      <c r="C1118" s="17" t="s">
        <v>147</v>
      </c>
      <c r="D1118" s="17" t="s">
        <v>148</v>
      </c>
    </row>
    <row r="1119" spans="1:4" ht="12.75" x14ac:dyDescent="0.2">
      <c r="A1119" s="17" t="s">
        <v>2398</v>
      </c>
      <c r="B1119" s="17" t="s">
        <v>2399</v>
      </c>
      <c r="C1119" s="17" t="s">
        <v>6123</v>
      </c>
      <c r="D1119" s="17" t="s">
        <v>216</v>
      </c>
    </row>
    <row r="1120" spans="1:4" ht="12.75" x14ac:dyDescent="0.2">
      <c r="A1120" s="17" t="s">
        <v>2400</v>
      </c>
      <c r="B1120" s="17" t="s">
        <v>2401</v>
      </c>
      <c r="C1120" s="17" t="s">
        <v>11</v>
      </c>
      <c r="D1120" s="17" t="s">
        <v>1883</v>
      </c>
    </row>
    <row r="1121" spans="1:4" ht="12.75" x14ac:dyDescent="0.2">
      <c r="A1121" s="17" t="s">
        <v>2402</v>
      </c>
      <c r="B1121" s="17" t="s">
        <v>2403</v>
      </c>
      <c r="C1121" s="17" t="s">
        <v>11</v>
      </c>
      <c r="D1121" s="17" t="s">
        <v>1195</v>
      </c>
    </row>
    <row r="1122" spans="1:4" ht="12.75" x14ac:dyDescent="0.2">
      <c r="A1122" s="17" t="s">
        <v>2404</v>
      </c>
      <c r="B1122" s="17" t="s">
        <v>2405</v>
      </c>
      <c r="C1122" s="17" t="s">
        <v>442</v>
      </c>
      <c r="D1122" s="17" t="s">
        <v>2406</v>
      </c>
    </row>
    <row r="1123" spans="1:4" ht="12.75" x14ac:dyDescent="0.2">
      <c r="A1123" s="17" t="s">
        <v>2407</v>
      </c>
      <c r="B1123" s="17" t="s">
        <v>2408</v>
      </c>
      <c r="C1123" s="17" t="s">
        <v>11</v>
      </c>
      <c r="D1123" s="17" t="s">
        <v>901</v>
      </c>
    </row>
    <row r="1124" spans="1:4" ht="12.75" x14ac:dyDescent="0.2">
      <c r="A1124" s="17" t="s">
        <v>2409</v>
      </c>
      <c r="B1124" s="17" t="s">
        <v>2410</v>
      </c>
      <c r="C1124" s="17" t="s">
        <v>11</v>
      </c>
      <c r="D1124" s="17" t="s">
        <v>234</v>
      </c>
    </row>
    <row r="1125" spans="1:4" ht="12.75" x14ac:dyDescent="0.2">
      <c r="A1125" s="17" t="s">
        <v>2411</v>
      </c>
      <c r="B1125" s="17" t="s">
        <v>2412</v>
      </c>
      <c r="C1125" s="17" t="s">
        <v>147</v>
      </c>
      <c r="D1125" s="17" t="s">
        <v>2413</v>
      </c>
    </row>
    <row r="1126" spans="1:4" ht="12.75" x14ac:dyDescent="0.2">
      <c r="A1126" s="17" t="s">
        <v>2414</v>
      </c>
      <c r="B1126" s="17" t="s">
        <v>2415</v>
      </c>
      <c r="C1126" s="17" t="s">
        <v>15</v>
      </c>
      <c r="D1126" s="17" t="s">
        <v>2416</v>
      </c>
    </row>
    <row r="1127" spans="1:4" ht="12.75" x14ac:dyDescent="0.2">
      <c r="A1127" s="17" t="s">
        <v>2417</v>
      </c>
      <c r="B1127" s="17" t="s">
        <v>2418</v>
      </c>
      <c r="C1127" s="17" t="s">
        <v>11</v>
      </c>
      <c r="D1127" s="17" t="s">
        <v>2419</v>
      </c>
    </row>
    <row r="1128" spans="1:4" ht="12.75" x14ac:dyDescent="0.2">
      <c r="A1128" s="17" t="s">
        <v>6340</v>
      </c>
      <c r="B1128" s="17" t="s">
        <v>6341</v>
      </c>
      <c r="C1128" s="17" t="s">
        <v>15</v>
      </c>
      <c r="D1128" s="17" t="s">
        <v>446</v>
      </c>
    </row>
    <row r="1129" spans="1:4" ht="12.75" x14ac:dyDescent="0.2">
      <c r="A1129" s="17" t="s">
        <v>2420</v>
      </c>
      <c r="B1129" s="17" t="s">
        <v>2421</v>
      </c>
      <c r="C1129" s="17" t="s">
        <v>6123</v>
      </c>
      <c r="D1129" s="17" t="s">
        <v>553</v>
      </c>
    </row>
    <row r="1130" spans="1:4" ht="12.75" x14ac:dyDescent="0.2">
      <c r="A1130" s="17" t="s">
        <v>6342</v>
      </c>
      <c r="B1130" s="17" t="s">
        <v>6343</v>
      </c>
      <c r="C1130" s="17" t="s">
        <v>11</v>
      </c>
      <c r="D1130" s="17" t="s">
        <v>1918</v>
      </c>
    </row>
    <row r="1131" spans="1:4" ht="12.75" x14ac:dyDescent="0.2">
      <c r="A1131" s="17" t="s">
        <v>2422</v>
      </c>
      <c r="B1131" s="17" t="s">
        <v>2423</v>
      </c>
      <c r="C1131" s="17" t="s">
        <v>11</v>
      </c>
      <c r="D1131" s="17" t="s">
        <v>1531</v>
      </c>
    </row>
    <row r="1132" spans="1:4" ht="12.75" x14ac:dyDescent="0.2">
      <c r="A1132" s="17" t="s">
        <v>2424</v>
      </c>
      <c r="B1132" s="17" t="s">
        <v>2425</v>
      </c>
      <c r="C1132" s="17" t="s">
        <v>147</v>
      </c>
      <c r="D1132" s="17" t="s">
        <v>148</v>
      </c>
    </row>
    <row r="1133" spans="1:4" ht="12.75" x14ac:dyDescent="0.2">
      <c r="A1133" s="17" t="s">
        <v>2426</v>
      </c>
      <c r="B1133" s="17" t="s">
        <v>2427</v>
      </c>
      <c r="C1133" s="17" t="s">
        <v>11</v>
      </c>
      <c r="D1133" s="17" t="s">
        <v>589</v>
      </c>
    </row>
    <row r="1134" spans="1:4" ht="12.75" x14ac:dyDescent="0.2">
      <c r="A1134" s="17" t="s">
        <v>2428</v>
      </c>
      <c r="B1134" s="17" t="s">
        <v>2429</v>
      </c>
      <c r="C1134" s="17" t="s">
        <v>11</v>
      </c>
      <c r="D1134" s="17" t="s">
        <v>2430</v>
      </c>
    </row>
    <row r="1135" spans="1:4" ht="12.75" x14ac:dyDescent="0.2">
      <c r="A1135" s="17" t="s">
        <v>2431</v>
      </c>
      <c r="B1135" s="17" t="s">
        <v>2432</v>
      </c>
      <c r="C1135" s="17" t="s">
        <v>442</v>
      </c>
      <c r="D1135" s="17" t="s">
        <v>855</v>
      </c>
    </row>
    <row r="1136" spans="1:4" ht="12.75" x14ac:dyDescent="0.2">
      <c r="A1136" s="17" t="s">
        <v>2433</v>
      </c>
      <c r="B1136" s="17" t="s">
        <v>2434</v>
      </c>
      <c r="C1136" s="17" t="s">
        <v>11</v>
      </c>
      <c r="D1136" s="17" t="s">
        <v>2435</v>
      </c>
    </row>
    <row r="1137" spans="1:4" ht="12.75" x14ac:dyDescent="0.2">
      <c r="A1137" s="17" t="s">
        <v>2437</v>
      </c>
      <c r="B1137" s="17" t="s">
        <v>2438</v>
      </c>
      <c r="C1137" s="17" t="s">
        <v>15</v>
      </c>
      <c r="D1137" s="17" t="s">
        <v>4389</v>
      </c>
    </row>
    <row r="1138" spans="1:4" ht="12.75" x14ac:dyDescent="0.2">
      <c r="A1138" s="17" t="s">
        <v>2440</v>
      </c>
      <c r="B1138" s="17" t="s">
        <v>2441</v>
      </c>
      <c r="C1138" s="17" t="s">
        <v>442</v>
      </c>
      <c r="D1138" s="17" t="s">
        <v>470</v>
      </c>
    </row>
    <row r="1139" spans="1:4" ht="12.75" x14ac:dyDescent="0.2">
      <c r="A1139" s="17" t="s">
        <v>2442</v>
      </c>
      <c r="B1139" s="17" t="s">
        <v>2443</v>
      </c>
      <c r="C1139" s="17" t="s">
        <v>442</v>
      </c>
      <c r="D1139" s="17" t="s">
        <v>1450</v>
      </c>
    </row>
    <row r="1140" spans="1:4" ht="12.75" x14ac:dyDescent="0.2">
      <c r="A1140" s="17" t="s">
        <v>2444</v>
      </c>
      <c r="B1140" s="17" t="s">
        <v>2445</v>
      </c>
      <c r="C1140" s="17" t="s">
        <v>442</v>
      </c>
      <c r="D1140" s="17" t="s">
        <v>521</v>
      </c>
    </row>
    <row r="1141" spans="1:4" ht="12.75" x14ac:dyDescent="0.2">
      <c r="A1141" s="17" t="s">
        <v>2446</v>
      </c>
      <c r="B1141" s="17" t="s">
        <v>2447</v>
      </c>
      <c r="C1141" s="17" t="s">
        <v>147</v>
      </c>
      <c r="D1141" s="17" t="s">
        <v>1570</v>
      </c>
    </row>
    <row r="1142" spans="1:4" ht="12.75" x14ac:dyDescent="0.2">
      <c r="A1142" s="17" t="s">
        <v>6344</v>
      </c>
      <c r="B1142" s="17" t="s">
        <v>6345</v>
      </c>
      <c r="C1142" s="17" t="s">
        <v>442</v>
      </c>
      <c r="D1142" s="17" t="s">
        <v>301</v>
      </c>
    </row>
    <row r="1143" spans="1:4" ht="12.75" x14ac:dyDescent="0.2">
      <c r="A1143" s="17" t="s">
        <v>2449</v>
      </c>
      <c r="B1143" s="17" t="s">
        <v>2450</v>
      </c>
      <c r="C1143" s="17" t="s">
        <v>11</v>
      </c>
      <c r="D1143" s="17" t="s">
        <v>2451</v>
      </c>
    </row>
    <row r="1144" spans="1:4" ht="12.75" x14ac:dyDescent="0.2">
      <c r="A1144" s="17" t="s">
        <v>2452</v>
      </c>
      <c r="B1144" s="17" t="s">
        <v>2453</v>
      </c>
      <c r="C1144" s="17" t="s">
        <v>11</v>
      </c>
      <c r="D1144" s="17" t="s">
        <v>1009</v>
      </c>
    </row>
    <row r="1145" spans="1:4" ht="12.75" x14ac:dyDescent="0.2">
      <c r="A1145" s="17" t="s">
        <v>2454</v>
      </c>
      <c r="B1145" s="17" t="s">
        <v>2455</v>
      </c>
      <c r="C1145" s="17" t="s">
        <v>11</v>
      </c>
      <c r="D1145" s="17" t="s">
        <v>1265</v>
      </c>
    </row>
    <row r="1146" spans="1:4" ht="12.75" x14ac:dyDescent="0.2">
      <c r="A1146" s="17" t="s">
        <v>2456</v>
      </c>
      <c r="B1146" s="17" t="s">
        <v>2457</v>
      </c>
      <c r="C1146" s="17" t="s">
        <v>11</v>
      </c>
      <c r="D1146" s="17" t="s">
        <v>901</v>
      </c>
    </row>
    <row r="1147" spans="1:4" ht="12.75" x14ac:dyDescent="0.2">
      <c r="A1147" s="17" t="s">
        <v>2458</v>
      </c>
      <c r="B1147" s="17" t="s">
        <v>2459</v>
      </c>
      <c r="C1147" s="17" t="s">
        <v>11</v>
      </c>
      <c r="D1147" s="17" t="s">
        <v>491</v>
      </c>
    </row>
    <row r="1148" spans="1:4" ht="12.75" x14ac:dyDescent="0.2">
      <c r="A1148" s="17" t="s">
        <v>2460</v>
      </c>
      <c r="B1148" s="17" t="s">
        <v>2461</v>
      </c>
      <c r="C1148" s="17" t="s">
        <v>442</v>
      </c>
      <c r="D1148" s="17" t="s">
        <v>806</v>
      </c>
    </row>
    <row r="1149" spans="1:4" ht="12.75" x14ac:dyDescent="0.2">
      <c r="A1149" s="17" t="s">
        <v>2462</v>
      </c>
      <c r="B1149" s="17" t="s">
        <v>2463</v>
      </c>
      <c r="C1149" s="17" t="s">
        <v>11</v>
      </c>
      <c r="D1149" s="17" t="s">
        <v>974</v>
      </c>
    </row>
    <row r="1150" spans="1:4" ht="12.75" x14ac:dyDescent="0.2">
      <c r="A1150" s="17" t="s">
        <v>2464</v>
      </c>
      <c r="B1150" s="17" t="s">
        <v>2465</v>
      </c>
      <c r="C1150" s="17" t="s">
        <v>51</v>
      </c>
      <c r="D1150" s="17" t="s">
        <v>48</v>
      </c>
    </row>
    <row r="1151" spans="1:4" ht="12.75" x14ac:dyDescent="0.2">
      <c r="A1151" s="17" t="s">
        <v>2466</v>
      </c>
      <c r="B1151" s="17" t="s">
        <v>2467</v>
      </c>
      <c r="C1151" s="17" t="s">
        <v>442</v>
      </c>
      <c r="D1151" s="17" t="s">
        <v>225</v>
      </c>
    </row>
    <row r="1152" spans="1:4" ht="12.75" x14ac:dyDescent="0.2">
      <c r="A1152" s="17" t="s">
        <v>2468</v>
      </c>
      <c r="B1152" s="17" t="s">
        <v>2469</v>
      </c>
      <c r="C1152" s="17" t="s">
        <v>11</v>
      </c>
      <c r="D1152" s="17" t="s">
        <v>240</v>
      </c>
    </row>
    <row r="1153" spans="1:4" ht="12.75" x14ac:dyDescent="0.2">
      <c r="A1153" s="17" t="s">
        <v>6346</v>
      </c>
      <c r="B1153" s="17" t="s">
        <v>6347</v>
      </c>
      <c r="C1153" s="17" t="s">
        <v>9</v>
      </c>
      <c r="D1153" s="17" t="s">
        <v>901</v>
      </c>
    </row>
    <row r="1154" spans="1:4" ht="12.75" x14ac:dyDescent="0.2">
      <c r="A1154" s="17" t="s">
        <v>2470</v>
      </c>
      <c r="B1154" s="17" t="s">
        <v>2471</v>
      </c>
      <c r="C1154" s="17" t="s">
        <v>6123</v>
      </c>
      <c r="D1154" s="17" t="s">
        <v>1138</v>
      </c>
    </row>
    <row r="1155" spans="1:4" ht="12.75" x14ac:dyDescent="0.2">
      <c r="A1155" s="17" t="s">
        <v>2472</v>
      </c>
      <c r="B1155" s="17" t="s">
        <v>2473</v>
      </c>
      <c r="C1155" s="17" t="s">
        <v>9</v>
      </c>
      <c r="D1155" s="17" t="s">
        <v>491</v>
      </c>
    </row>
    <row r="1156" spans="1:4" ht="12.75" x14ac:dyDescent="0.2">
      <c r="A1156" s="17" t="s">
        <v>2474</v>
      </c>
      <c r="B1156" s="17" t="s">
        <v>2475</v>
      </c>
      <c r="C1156" s="17" t="s">
        <v>9</v>
      </c>
      <c r="D1156" s="17" t="s">
        <v>443</v>
      </c>
    </row>
    <row r="1157" spans="1:4" ht="12.75" x14ac:dyDescent="0.2">
      <c r="A1157" s="17" t="s">
        <v>6348</v>
      </c>
      <c r="B1157" s="17" t="s">
        <v>6349</v>
      </c>
      <c r="C1157" s="17" t="s">
        <v>74</v>
      </c>
      <c r="D1157" s="17" t="s">
        <v>369</v>
      </c>
    </row>
    <row r="1158" spans="1:4" ht="12.75" x14ac:dyDescent="0.2">
      <c r="A1158" s="17" t="s">
        <v>2476</v>
      </c>
      <c r="B1158" s="17" t="s">
        <v>2477</v>
      </c>
      <c r="C1158" s="17" t="s">
        <v>6123</v>
      </c>
      <c r="D1158" s="17" t="s">
        <v>1388</v>
      </c>
    </row>
    <row r="1159" spans="1:4" ht="12.75" x14ac:dyDescent="0.2">
      <c r="A1159" s="17" t="s">
        <v>2478</v>
      </c>
      <c r="B1159" s="17" t="s">
        <v>2479</v>
      </c>
      <c r="C1159" s="17" t="s">
        <v>9</v>
      </c>
      <c r="D1159" s="17" t="s">
        <v>168</v>
      </c>
    </row>
    <row r="1160" spans="1:4" ht="12.75" x14ac:dyDescent="0.2">
      <c r="A1160" s="17" t="s">
        <v>2480</v>
      </c>
      <c r="B1160" s="17" t="s">
        <v>2481</v>
      </c>
      <c r="C1160" s="17" t="s">
        <v>9</v>
      </c>
      <c r="D1160" s="17" t="s">
        <v>926</v>
      </c>
    </row>
    <row r="1161" spans="1:4" ht="12.75" x14ac:dyDescent="0.2">
      <c r="A1161" s="17" t="s">
        <v>2482</v>
      </c>
      <c r="B1161" s="17" t="s">
        <v>2483</v>
      </c>
      <c r="C1161" s="17" t="s">
        <v>6123</v>
      </c>
      <c r="D1161" s="17" t="s">
        <v>698</v>
      </c>
    </row>
    <row r="1162" spans="1:4" ht="12.75" x14ac:dyDescent="0.2">
      <c r="A1162" s="17" t="s">
        <v>2484</v>
      </c>
      <c r="B1162" s="17" t="s">
        <v>2485</v>
      </c>
      <c r="C1162" s="17" t="s">
        <v>6123</v>
      </c>
      <c r="D1162" s="17" t="s">
        <v>2451</v>
      </c>
    </row>
    <row r="1163" spans="1:4" ht="12.75" x14ac:dyDescent="0.2">
      <c r="A1163" s="17" t="s">
        <v>2486</v>
      </c>
      <c r="B1163" s="17" t="s">
        <v>2487</v>
      </c>
      <c r="C1163" s="17" t="s">
        <v>9</v>
      </c>
      <c r="D1163" s="17" t="s">
        <v>42</v>
      </c>
    </row>
    <row r="1164" spans="1:4" ht="12.75" x14ac:dyDescent="0.2">
      <c r="A1164" s="17" t="s">
        <v>2488</v>
      </c>
      <c r="B1164" s="17" t="s">
        <v>2489</v>
      </c>
      <c r="C1164" s="17" t="s">
        <v>9</v>
      </c>
      <c r="D1164" s="17" t="s">
        <v>2160</v>
      </c>
    </row>
    <row r="1165" spans="1:4" ht="12.75" x14ac:dyDescent="0.2">
      <c r="A1165" s="17" t="s">
        <v>2490</v>
      </c>
      <c r="B1165" s="17" t="s">
        <v>2491</v>
      </c>
      <c r="C1165" s="17" t="s">
        <v>11</v>
      </c>
      <c r="D1165" s="17" t="s">
        <v>2061</v>
      </c>
    </row>
    <row r="1166" spans="1:4" ht="12.75" x14ac:dyDescent="0.2">
      <c r="A1166" s="17" t="s">
        <v>2492</v>
      </c>
      <c r="B1166" s="17" t="s">
        <v>2493</v>
      </c>
      <c r="C1166" s="17" t="s">
        <v>442</v>
      </c>
      <c r="D1166" s="17" t="s">
        <v>1186</v>
      </c>
    </row>
    <row r="1167" spans="1:4" ht="12.75" x14ac:dyDescent="0.2">
      <c r="A1167" s="17" t="s">
        <v>2494</v>
      </c>
      <c r="B1167" s="17" t="s">
        <v>2495</v>
      </c>
      <c r="C1167" s="17" t="s">
        <v>6123</v>
      </c>
      <c r="D1167" s="17" t="s">
        <v>386</v>
      </c>
    </row>
    <row r="1168" spans="1:4" ht="12.75" x14ac:dyDescent="0.2">
      <c r="A1168" s="17" t="s">
        <v>2496</v>
      </c>
      <c r="B1168" s="17" t="s">
        <v>2497</v>
      </c>
      <c r="C1168" s="17" t="s">
        <v>9</v>
      </c>
      <c r="D1168" s="17" t="s">
        <v>749</v>
      </c>
    </row>
    <row r="1169" spans="1:4" ht="12.75" x14ac:dyDescent="0.2">
      <c r="A1169" s="17" t="s">
        <v>2498</v>
      </c>
      <c r="B1169" s="17" t="s">
        <v>2499</v>
      </c>
      <c r="C1169" s="17" t="s">
        <v>9</v>
      </c>
      <c r="D1169" s="17" t="s">
        <v>1265</v>
      </c>
    </row>
    <row r="1170" spans="1:4" ht="12.75" x14ac:dyDescent="0.2">
      <c r="A1170" s="17" t="s">
        <v>2500</v>
      </c>
      <c r="B1170" s="17" t="s">
        <v>2501</v>
      </c>
      <c r="C1170" s="17" t="s">
        <v>9</v>
      </c>
      <c r="D1170" s="17" t="s">
        <v>791</v>
      </c>
    </row>
    <row r="1171" spans="1:4" ht="12.75" x14ac:dyDescent="0.2">
      <c r="A1171" s="17" t="s">
        <v>2502</v>
      </c>
      <c r="B1171" s="17" t="s">
        <v>2503</v>
      </c>
      <c r="C1171" s="17" t="s">
        <v>6123</v>
      </c>
      <c r="D1171" s="17" t="s">
        <v>1388</v>
      </c>
    </row>
    <row r="1172" spans="1:4" ht="12.75" x14ac:dyDescent="0.2">
      <c r="A1172" s="17" t="s">
        <v>2504</v>
      </c>
      <c r="B1172" s="17" t="s">
        <v>2505</v>
      </c>
      <c r="C1172" s="17" t="s">
        <v>6123</v>
      </c>
      <c r="D1172" s="17" t="s">
        <v>1052</v>
      </c>
    </row>
    <row r="1173" spans="1:4" ht="12.75" x14ac:dyDescent="0.2">
      <c r="A1173" s="17" t="s">
        <v>2506</v>
      </c>
      <c r="B1173" s="17" t="s">
        <v>2507</v>
      </c>
      <c r="C1173" s="17" t="s">
        <v>11</v>
      </c>
      <c r="D1173" s="17" t="s">
        <v>2508</v>
      </c>
    </row>
    <row r="1174" spans="1:4" ht="12.75" x14ac:dyDescent="0.2">
      <c r="A1174" s="17" t="s">
        <v>2509</v>
      </c>
      <c r="B1174" s="17" t="s">
        <v>2510</v>
      </c>
      <c r="C1174" s="17" t="s">
        <v>442</v>
      </c>
      <c r="D1174" s="17" t="s">
        <v>1896</v>
      </c>
    </row>
    <row r="1175" spans="1:4" ht="12.75" x14ac:dyDescent="0.2">
      <c r="A1175" s="17" t="s">
        <v>2511</v>
      </c>
      <c r="B1175" s="17" t="s">
        <v>2512</v>
      </c>
      <c r="C1175" s="17" t="s">
        <v>6123</v>
      </c>
      <c r="D1175" s="17" t="s">
        <v>20</v>
      </c>
    </row>
    <row r="1176" spans="1:4" ht="12.75" x14ac:dyDescent="0.2">
      <c r="A1176" s="17" t="s">
        <v>2513</v>
      </c>
      <c r="B1176" s="17" t="s">
        <v>2514</v>
      </c>
      <c r="C1176" s="17" t="s">
        <v>147</v>
      </c>
      <c r="D1176" s="17" t="s">
        <v>148</v>
      </c>
    </row>
    <row r="1177" spans="1:4" ht="12.75" x14ac:dyDescent="0.2">
      <c r="A1177" s="17" t="s">
        <v>2515</v>
      </c>
      <c r="B1177" s="17" t="s">
        <v>2516</v>
      </c>
      <c r="C1177" s="17" t="s">
        <v>11</v>
      </c>
      <c r="D1177" s="17" t="s">
        <v>222</v>
      </c>
    </row>
    <row r="1178" spans="1:4" ht="12.75" x14ac:dyDescent="0.2">
      <c r="A1178" s="17" t="s">
        <v>2517</v>
      </c>
      <c r="B1178" s="17" t="s">
        <v>2518</v>
      </c>
      <c r="C1178" s="17" t="s">
        <v>11</v>
      </c>
      <c r="D1178" s="17" t="s">
        <v>274</v>
      </c>
    </row>
    <row r="1179" spans="1:4" ht="12.75" x14ac:dyDescent="0.2">
      <c r="A1179" s="17" t="s">
        <v>6350</v>
      </c>
      <c r="B1179" s="17" t="s">
        <v>4772</v>
      </c>
      <c r="C1179" s="17" t="s">
        <v>15</v>
      </c>
      <c r="D1179" s="17" t="s">
        <v>1915</v>
      </c>
    </row>
    <row r="1180" spans="1:4" ht="12.75" x14ac:dyDescent="0.2">
      <c r="A1180" s="17" t="s">
        <v>2519</v>
      </c>
      <c r="B1180" s="17" t="s">
        <v>2520</v>
      </c>
      <c r="C1180" s="17" t="s">
        <v>9</v>
      </c>
      <c r="D1180" s="17" t="s">
        <v>1491</v>
      </c>
    </row>
    <row r="1181" spans="1:4" ht="12.75" x14ac:dyDescent="0.2">
      <c r="A1181" s="17" t="s">
        <v>6351</v>
      </c>
      <c r="B1181" s="17" t="s">
        <v>6352</v>
      </c>
      <c r="C1181" s="17" t="s">
        <v>9</v>
      </c>
      <c r="D1181" s="17" t="s">
        <v>1815</v>
      </c>
    </row>
    <row r="1182" spans="1:4" ht="12.75" x14ac:dyDescent="0.2">
      <c r="A1182" s="17" t="s">
        <v>2521</v>
      </c>
      <c r="B1182" s="17" t="s">
        <v>2522</v>
      </c>
      <c r="C1182" s="17" t="s">
        <v>9</v>
      </c>
      <c r="D1182" s="17" t="s">
        <v>971</v>
      </c>
    </row>
    <row r="1183" spans="1:4" ht="12.75" x14ac:dyDescent="0.2">
      <c r="A1183" s="17" t="s">
        <v>2523</v>
      </c>
      <c r="B1183" s="17" t="s">
        <v>2524</v>
      </c>
      <c r="C1183" s="17" t="s">
        <v>11</v>
      </c>
      <c r="D1183" s="17" t="s">
        <v>1335</v>
      </c>
    </row>
    <row r="1184" spans="1:4" ht="12.75" x14ac:dyDescent="0.2">
      <c r="A1184" s="17" t="s">
        <v>2525</v>
      </c>
      <c r="B1184" s="17" t="s">
        <v>2526</v>
      </c>
      <c r="C1184" s="17" t="s">
        <v>129</v>
      </c>
      <c r="D1184" s="17" t="s">
        <v>20</v>
      </c>
    </row>
    <row r="1185" spans="1:4" ht="12.75" x14ac:dyDescent="0.2">
      <c r="A1185" s="17" t="s">
        <v>2527</v>
      </c>
      <c r="B1185" s="17" t="s">
        <v>2528</v>
      </c>
      <c r="C1185" s="17" t="s">
        <v>11</v>
      </c>
      <c r="D1185" s="17" t="s">
        <v>119</v>
      </c>
    </row>
    <row r="1186" spans="1:4" ht="12.75" x14ac:dyDescent="0.2">
      <c r="A1186" s="17" t="s">
        <v>2529</v>
      </c>
      <c r="B1186" s="17" t="s">
        <v>2530</v>
      </c>
      <c r="C1186" s="17" t="s">
        <v>6123</v>
      </c>
      <c r="D1186" s="17" t="s">
        <v>356</v>
      </c>
    </row>
    <row r="1187" spans="1:4" ht="12.75" x14ac:dyDescent="0.2">
      <c r="A1187" s="17" t="s">
        <v>2531</v>
      </c>
      <c r="B1187" s="17" t="s">
        <v>2532</v>
      </c>
      <c r="C1187" s="17" t="s">
        <v>6123</v>
      </c>
      <c r="D1187" s="17" t="s">
        <v>154</v>
      </c>
    </row>
    <row r="1188" spans="1:4" ht="12.75" x14ac:dyDescent="0.2">
      <c r="A1188" s="17" t="s">
        <v>2533</v>
      </c>
      <c r="B1188" s="17" t="s">
        <v>2534</v>
      </c>
      <c r="C1188" s="17" t="s">
        <v>11</v>
      </c>
      <c r="D1188" s="17" t="s">
        <v>329</v>
      </c>
    </row>
    <row r="1189" spans="1:4" ht="12.75" x14ac:dyDescent="0.2">
      <c r="A1189" s="17" t="s">
        <v>2535</v>
      </c>
      <c r="B1189" s="17" t="s">
        <v>2536</v>
      </c>
      <c r="C1189" s="17" t="s">
        <v>6123</v>
      </c>
      <c r="D1189" s="17" t="s">
        <v>698</v>
      </c>
    </row>
    <row r="1190" spans="1:4" ht="12.75" x14ac:dyDescent="0.2">
      <c r="A1190" s="17" t="s">
        <v>2537</v>
      </c>
      <c r="B1190" s="17" t="s">
        <v>2538</v>
      </c>
      <c r="C1190" s="17" t="s">
        <v>9</v>
      </c>
      <c r="D1190" s="17" t="s">
        <v>842</v>
      </c>
    </row>
    <row r="1191" spans="1:4" ht="12.75" x14ac:dyDescent="0.2">
      <c r="A1191" s="17" t="s">
        <v>2539</v>
      </c>
      <c r="B1191" s="17" t="s">
        <v>2540</v>
      </c>
      <c r="C1191" s="17" t="s">
        <v>6123</v>
      </c>
      <c r="D1191" s="17" t="s">
        <v>649</v>
      </c>
    </row>
    <row r="1192" spans="1:4" ht="12.75" x14ac:dyDescent="0.2">
      <c r="A1192" s="17" t="s">
        <v>2541</v>
      </c>
      <c r="B1192" s="17" t="s">
        <v>2542</v>
      </c>
      <c r="C1192" s="17" t="s">
        <v>6123</v>
      </c>
      <c r="D1192" s="17" t="s">
        <v>61</v>
      </c>
    </row>
    <row r="1193" spans="1:4" ht="12.75" x14ac:dyDescent="0.2">
      <c r="A1193" s="17" t="s">
        <v>2543</v>
      </c>
      <c r="B1193" s="17" t="s">
        <v>2544</v>
      </c>
      <c r="C1193" s="17" t="s">
        <v>9</v>
      </c>
      <c r="D1193" s="17" t="s">
        <v>2036</v>
      </c>
    </row>
    <row r="1194" spans="1:4" ht="12.75" x14ac:dyDescent="0.2">
      <c r="A1194" s="17" t="s">
        <v>2545</v>
      </c>
      <c r="B1194" s="17" t="s">
        <v>2546</v>
      </c>
      <c r="C1194" s="17" t="s">
        <v>9</v>
      </c>
      <c r="D1194" s="17" t="s">
        <v>158</v>
      </c>
    </row>
    <row r="1195" spans="1:4" ht="12.75" x14ac:dyDescent="0.2">
      <c r="A1195" s="17" t="s">
        <v>2547</v>
      </c>
      <c r="B1195" s="17" t="s">
        <v>2548</v>
      </c>
      <c r="C1195" s="17" t="s">
        <v>6123</v>
      </c>
      <c r="D1195" s="17" t="s">
        <v>944</v>
      </c>
    </row>
    <row r="1196" spans="1:4" ht="12.75" x14ac:dyDescent="0.2">
      <c r="A1196" s="17" t="s">
        <v>2549</v>
      </c>
      <c r="B1196" s="17" t="s">
        <v>2550</v>
      </c>
      <c r="C1196" s="17" t="s">
        <v>11</v>
      </c>
      <c r="D1196" s="17" t="s">
        <v>52</v>
      </c>
    </row>
    <row r="1197" spans="1:4" ht="12.75" x14ac:dyDescent="0.2">
      <c r="A1197" s="17" t="s">
        <v>2551</v>
      </c>
      <c r="B1197" s="17" t="s">
        <v>2552</v>
      </c>
      <c r="C1197" s="17" t="s">
        <v>11</v>
      </c>
      <c r="D1197" s="17" t="s">
        <v>533</v>
      </c>
    </row>
    <row r="1198" spans="1:4" ht="12.75" x14ac:dyDescent="0.2">
      <c r="A1198" s="17" t="s">
        <v>2553</v>
      </c>
      <c r="B1198" s="17" t="s">
        <v>2554</v>
      </c>
      <c r="C1198" s="17" t="s">
        <v>15</v>
      </c>
      <c r="D1198" s="17" t="s">
        <v>2555</v>
      </c>
    </row>
    <row r="1199" spans="1:4" ht="12.75" x14ac:dyDescent="0.2">
      <c r="A1199" s="17" t="s">
        <v>2556</v>
      </c>
      <c r="B1199" s="17" t="s">
        <v>2557</v>
      </c>
      <c r="C1199" s="17" t="s">
        <v>9</v>
      </c>
      <c r="D1199" s="17" t="s">
        <v>174</v>
      </c>
    </row>
    <row r="1200" spans="1:4" ht="12.75" x14ac:dyDescent="0.2">
      <c r="A1200" s="17" t="s">
        <v>2558</v>
      </c>
      <c r="B1200" s="17" t="s">
        <v>2559</v>
      </c>
      <c r="C1200" s="17" t="s">
        <v>6123</v>
      </c>
      <c r="D1200" s="17" t="s">
        <v>412</v>
      </c>
    </row>
    <row r="1201" spans="1:4" ht="12.75" x14ac:dyDescent="0.2">
      <c r="A1201" s="17" t="s">
        <v>2560</v>
      </c>
      <c r="B1201" s="17" t="s">
        <v>2561</v>
      </c>
      <c r="C1201" s="17" t="s">
        <v>9</v>
      </c>
      <c r="D1201" s="17" t="s">
        <v>1016</v>
      </c>
    </row>
    <row r="1202" spans="1:4" ht="12.75" x14ac:dyDescent="0.2">
      <c r="A1202" s="17" t="s">
        <v>2562</v>
      </c>
      <c r="B1202" s="17" t="s">
        <v>2563</v>
      </c>
      <c r="C1202" s="17" t="s">
        <v>9</v>
      </c>
      <c r="D1202" s="17" t="s">
        <v>1225</v>
      </c>
    </row>
    <row r="1203" spans="1:4" ht="12.75" x14ac:dyDescent="0.2">
      <c r="A1203" s="17" t="s">
        <v>2564</v>
      </c>
      <c r="B1203" s="17" t="s">
        <v>2565</v>
      </c>
      <c r="C1203" s="17" t="s">
        <v>9</v>
      </c>
      <c r="D1203" s="17" t="s">
        <v>1631</v>
      </c>
    </row>
    <row r="1204" spans="1:4" ht="12.75" x14ac:dyDescent="0.2">
      <c r="A1204" s="17" t="s">
        <v>2566</v>
      </c>
      <c r="B1204" s="17" t="s">
        <v>2567</v>
      </c>
      <c r="C1204" s="17" t="s">
        <v>11</v>
      </c>
      <c r="D1204" s="17" t="s">
        <v>124</v>
      </c>
    </row>
    <row r="1205" spans="1:4" ht="12.75" x14ac:dyDescent="0.2">
      <c r="A1205" s="17" t="s">
        <v>2568</v>
      </c>
      <c r="B1205" s="17" t="s">
        <v>2569</v>
      </c>
      <c r="C1205" s="17" t="s">
        <v>9</v>
      </c>
      <c r="D1205" s="17" t="s">
        <v>838</v>
      </c>
    </row>
    <row r="1206" spans="1:4" ht="12.75" x14ac:dyDescent="0.2">
      <c r="A1206" s="17" t="s">
        <v>2570</v>
      </c>
      <c r="B1206" s="17" t="s">
        <v>2571</v>
      </c>
      <c r="C1206" s="17" t="s">
        <v>9</v>
      </c>
      <c r="D1206" s="17" t="s">
        <v>1914</v>
      </c>
    </row>
    <row r="1207" spans="1:4" ht="12.75" x14ac:dyDescent="0.2">
      <c r="A1207" s="17" t="s">
        <v>2572</v>
      </c>
      <c r="B1207" s="17" t="s">
        <v>2573</v>
      </c>
      <c r="C1207" s="17" t="s">
        <v>11</v>
      </c>
      <c r="D1207" s="17" t="s">
        <v>1098</v>
      </c>
    </row>
    <row r="1208" spans="1:4" ht="12.75" x14ac:dyDescent="0.2">
      <c r="A1208" s="17" t="s">
        <v>2574</v>
      </c>
      <c r="B1208" s="17" t="s">
        <v>2575</v>
      </c>
      <c r="C1208" s="17" t="s">
        <v>442</v>
      </c>
      <c r="D1208" s="17" t="s">
        <v>1158</v>
      </c>
    </row>
    <row r="1209" spans="1:4" ht="12.75" x14ac:dyDescent="0.2">
      <c r="A1209" s="17" t="s">
        <v>2576</v>
      </c>
      <c r="B1209" s="17" t="s">
        <v>2577</v>
      </c>
      <c r="C1209" s="17" t="s">
        <v>6123</v>
      </c>
      <c r="D1209" s="17" t="s">
        <v>237</v>
      </c>
    </row>
    <row r="1210" spans="1:4" ht="12.75" x14ac:dyDescent="0.2">
      <c r="A1210" s="17" t="s">
        <v>2578</v>
      </c>
      <c r="B1210" s="17" t="s">
        <v>2579</v>
      </c>
      <c r="C1210" s="17" t="s">
        <v>74</v>
      </c>
      <c r="D1210" s="17" t="s">
        <v>108</v>
      </c>
    </row>
    <row r="1211" spans="1:4" ht="12.75" x14ac:dyDescent="0.2">
      <c r="A1211" s="17" t="s">
        <v>2580</v>
      </c>
      <c r="B1211" s="17" t="s">
        <v>2581</v>
      </c>
      <c r="C1211" s="17" t="s">
        <v>11</v>
      </c>
      <c r="D1211" s="17" t="s">
        <v>578</v>
      </c>
    </row>
    <row r="1212" spans="1:4" ht="12.75" x14ac:dyDescent="0.2">
      <c r="A1212" s="17" t="s">
        <v>2582</v>
      </c>
      <c r="B1212" s="17" t="s">
        <v>2583</v>
      </c>
      <c r="C1212" s="17" t="s">
        <v>15</v>
      </c>
      <c r="D1212" s="17" t="s">
        <v>1536</v>
      </c>
    </row>
    <row r="1213" spans="1:4" ht="12.75" x14ac:dyDescent="0.2">
      <c r="A1213" s="17" t="s">
        <v>2584</v>
      </c>
      <c r="B1213" s="17" t="s">
        <v>2585</v>
      </c>
      <c r="C1213" s="17" t="s">
        <v>11</v>
      </c>
      <c r="D1213" s="17" t="s">
        <v>171</v>
      </c>
    </row>
    <row r="1214" spans="1:4" ht="12.75" x14ac:dyDescent="0.2">
      <c r="A1214" s="17" t="s">
        <v>2586</v>
      </c>
      <c r="B1214" s="17" t="s">
        <v>2587</v>
      </c>
      <c r="C1214" s="17" t="s">
        <v>147</v>
      </c>
      <c r="D1214" s="17" t="s">
        <v>1536</v>
      </c>
    </row>
    <row r="1215" spans="1:4" ht="12.75" x14ac:dyDescent="0.2">
      <c r="A1215" s="17" t="s">
        <v>2588</v>
      </c>
      <c r="B1215" s="17" t="s">
        <v>2589</v>
      </c>
      <c r="C1215" s="17" t="s">
        <v>11</v>
      </c>
      <c r="D1215" s="17" t="s">
        <v>6353</v>
      </c>
    </row>
    <row r="1216" spans="1:4" ht="12.75" x14ac:dyDescent="0.2">
      <c r="A1216" s="17" t="s">
        <v>2591</v>
      </c>
      <c r="B1216" s="17" t="s">
        <v>2592</v>
      </c>
      <c r="C1216" s="17" t="s">
        <v>74</v>
      </c>
      <c r="D1216" s="17" t="s">
        <v>2430</v>
      </c>
    </row>
    <row r="1217" spans="1:4" ht="12.75" x14ac:dyDescent="0.2">
      <c r="A1217" s="17" t="s">
        <v>2593</v>
      </c>
      <c r="B1217" s="17" t="s">
        <v>2594</v>
      </c>
      <c r="C1217" s="17" t="s">
        <v>544</v>
      </c>
      <c r="D1217" s="17" t="s">
        <v>20</v>
      </c>
    </row>
    <row r="1218" spans="1:4" ht="12.75" x14ac:dyDescent="0.2">
      <c r="A1218" s="17" t="s">
        <v>2595</v>
      </c>
      <c r="B1218" s="17" t="s">
        <v>2596</v>
      </c>
      <c r="C1218" s="17" t="s">
        <v>442</v>
      </c>
      <c r="D1218" s="17" t="s">
        <v>20</v>
      </c>
    </row>
    <row r="1219" spans="1:4" ht="12.75" x14ac:dyDescent="0.2">
      <c r="A1219" s="17" t="s">
        <v>6354</v>
      </c>
      <c r="B1219" s="17" t="s">
        <v>6355</v>
      </c>
      <c r="C1219" s="17" t="s">
        <v>11</v>
      </c>
      <c r="D1219" s="17" t="s">
        <v>1516</v>
      </c>
    </row>
    <row r="1220" spans="1:4" ht="12.75" x14ac:dyDescent="0.2">
      <c r="A1220" s="17" t="s">
        <v>2597</v>
      </c>
      <c r="B1220" s="17" t="s">
        <v>2598</v>
      </c>
      <c r="C1220" s="17" t="s">
        <v>442</v>
      </c>
      <c r="D1220" s="17" t="s">
        <v>1346</v>
      </c>
    </row>
    <row r="1221" spans="1:4" ht="12.75" x14ac:dyDescent="0.2">
      <c r="A1221" s="17" t="s">
        <v>6356</v>
      </c>
      <c r="B1221" s="17" t="s">
        <v>6357</v>
      </c>
      <c r="C1221" s="17" t="s">
        <v>15</v>
      </c>
      <c r="D1221" s="17" t="s">
        <v>1428</v>
      </c>
    </row>
    <row r="1222" spans="1:4" ht="12.75" x14ac:dyDescent="0.2">
      <c r="A1222" s="17" t="s">
        <v>6358</v>
      </c>
      <c r="B1222" s="17" t="s">
        <v>6359</v>
      </c>
      <c r="C1222" s="17" t="s">
        <v>15</v>
      </c>
      <c r="D1222" s="17" t="s">
        <v>1536</v>
      </c>
    </row>
    <row r="1223" spans="1:4" ht="12.75" x14ac:dyDescent="0.2">
      <c r="A1223" s="17" t="s">
        <v>2599</v>
      </c>
      <c r="B1223" s="17" t="s">
        <v>2600</v>
      </c>
      <c r="C1223" s="17" t="s">
        <v>11</v>
      </c>
      <c r="D1223" s="17" t="s">
        <v>1346</v>
      </c>
    </row>
    <row r="1224" spans="1:4" ht="12.75" x14ac:dyDescent="0.2">
      <c r="A1224" s="17" t="s">
        <v>6360</v>
      </c>
      <c r="B1224" s="17" t="s">
        <v>6361</v>
      </c>
      <c r="C1224" s="17" t="s">
        <v>6123</v>
      </c>
      <c r="D1224" s="17" t="s">
        <v>881</v>
      </c>
    </row>
    <row r="1225" spans="1:4" ht="12.75" x14ac:dyDescent="0.2">
      <c r="A1225" s="17" t="s">
        <v>2601</v>
      </c>
      <c r="B1225" s="17" t="s">
        <v>2602</v>
      </c>
      <c r="C1225" s="17" t="s">
        <v>6123</v>
      </c>
      <c r="D1225" s="17" t="s">
        <v>1363</v>
      </c>
    </row>
    <row r="1226" spans="1:4" ht="12.75" x14ac:dyDescent="0.2">
      <c r="A1226" s="17" t="s">
        <v>6362</v>
      </c>
      <c r="B1226" s="17" t="s">
        <v>6363</v>
      </c>
      <c r="C1226" s="17" t="s">
        <v>11</v>
      </c>
      <c r="D1226" s="17" t="s">
        <v>901</v>
      </c>
    </row>
    <row r="1227" spans="1:4" ht="12.75" x14ac:dyDescent="0.2">
      <c r="A1227" s="17" t="s">
        <v>2603</v>
      </c>
      <c r="B1227" s="17" t="s">
        <v>2604</v>
      </c>
      <c r="C1227" s="17" t="s">
        <v>147</v>
      </c>
      <c r="D1227" s="17" t="s">
        <v>148</v>
      </c>
    </row>
    <row r="1228" spans="1:4" ht="12.75" x14ac:dyDescent="0.2">
      <c r="A1228" s="17" t="s">
        <v>2605</v>
      </c>
      <c r="B1228" s="17" t="s">
        <v>2606</v>
      </c>
      <c r="C1228" s="17" t="s">
        <v>11</v>
      </c>
      <c r="D1228" s="17" t="s">
        <v>1143</v>
      </c>
    </row>
    <row r="1229" spans="1:4" ht="12.75" x14ac:dyDescent="0.2">
      <c r="A1229" s="17" t="s">
        <v>2607</v>
      </c>
      <c r="B1229" s="17" t="s">
        <v>2608</v>
      </c>
      <c r="C1229" s="17" t="s">
        <v>6232</v>
      </c>
      <c r="D1229" s="17" t="s">
        <v>1466</v>
      </c>
    </row>
    <row r="1230" spans="1:4" ht="12.75" x14ac:dyDescent="0.2">
      <c r="A1230" s="17" t="s">
        <v>2609</v>
      </c>
      <c r="B1230" s="17" t="s">
        <v>2610</v>
      </c>
      <c r="C1230" s="17" t="s">
        <v>6123</v>
      </c>
      <c r="D1230" s="17" t="s">
        <v>217</v>
      </c>
    </row>
    <row r="1231" spans="1:4" ht="12.75" x14ac:dyDescent="0.2">
      <c r="A1231" s="17" t="s">
        <v>2611</v>
      </c>
      <c r="B1231" s="17" t="s">
        <v>2612</v>
      </c>
      <c r="C1231" s="17" t="s">
        <v>6123</v>
      </c>
      <c r="D1231" s="17" t="s">
        <v>473</v>
      </c>
    </row>
    <row r="1232" spans="1:4" ht="12.75" x14ac:dyDescent="0.2">
      <c r="A1232" s="17" t="s">
        <v>2613</v>
      </c>
      <c r="B1232" s="17" t="s">
        <v>2614</v>
      </c>
      <c r="C1232" s="17" t="s">
        <v>11</v>
      </c>
      <c r="D1232" s="17" t="s">
        <v>42</v>
      </c>
    </row>
    <row r="1233" spans="1:4" ht="12.75" x14ac:dyDescent="0.2">
      <c r="A1233" s="17" t="s">
        <v>2615</v>
      </c>
      <c r="B1233" s="17" t="s">
        <v>2616</v>
      </c>
      <c r="C1233" s="17" t="s">
        <v>442</v>
      </c>
      <c r="D1233" s="17" t="s">
        <v>1280</v>
      </c>
    </row>
    <row r="1234" spans="1:4" ht="12.75" x14ac:dyDescent="0.2">
      <c r="A1234" s="17" t="s">
        <v>2617</v>
      </c>
      <c r="B1234" s="17" t="s">
        <v>2618</v>
      </c>
      <c r="C1234" s="17" t="s">
        <v>11</v>
      </c>
      <c r="D1234" s="17" t="s">
        <v>617</v>
      </c>
    </row>
    <row r="1235" spans="1:4" ht="12.75" x14ac:dyDescent="0.2">
      <c r="A1235" s="17" t="s">
        <v>2619</v>
      </c>
      <c r="B1235" s="17" t="s">
        <v>2620</v>
      </c>
      <c r="C1235" s="17" t="s">
        <v>442</v>
      </c>
      <c r="D1235" s="17" t="s">
        <v>488</v>
      </c>
    </row>
    <row r="1236" spans="1:4" ht="12.75" x14ac:dyDescent="0.2">
      <c r="A1236" s="17" t="s">
        <v>2621</v>
      </c>
      <c r="B1236" s="17" t="s">
        <v>2622</v>
      </c>
      <c r="C1236" s="17" t="s">
        <v>11</v>
      </c>
      <c r="D1236" s="17" t="s">
        <v>812</v>
      </c>
    </row>
    <row r="1237" spans="1:4" ht="12.75" x14ac:dyDescent="0.2">
      <c r="A1237" s="17" t="s">
        <v>2623</v>
      </c>
      <c r="B1237" s="17" t="s">
        <v>2624</v>
      </c>
      <c r="C1237" s="17" t="s">
        <v>11</v>
      </c>
      <c r="D1237" s="17" t="s">
        <v>1857</v>
      </c>
    </row>
    <row r="1238" spans="1:4" ht="12.75" x14ac:dyDescent="0.2">
      <c r="A1238" s="17" t="s">
        <v>2625</v>
      </c>
      <c r="B1238" s="17" t="s">
        <v>2626</v>
      </c>
      <c r="C1238" s="17" t="s">
        <v>11</v>
      </c>
      <c r="D1238" s="17" t="s">
        <v>855</v>
      </c>
    </row>
    <row r="1239" spans="1:4" ht="12.75" x14ac:dyDescent="0.2">
      <c r="A1239" s="17" t="s">
        <v>2627</v>
      </c>
      <c r="B1239" s="17" t="s">
        <v>2628</v>
      </c>
      <c r="C1239" s="17" t="s">
        <v>15</v>
      </c>
      <c r="D1239" s="17" t="s">
        <v>1606</v>
      </c>
    </row>
    <row r="1240" spans="1:4" ht="12.75" x14ac:dyDescent="0.2">
      <c r="A1240" s="17" t="s">
        <v>2629</v>
      </c>
      <c r="B1240" s="17" t="s">
        <v>2630</v>
      </c>
      <c r="C1240" s="17" t="s">
        <v>11</v>
      </c>
      <c r="D1240" s="17" t="s">
        <v>1626</v>
      </c>
    </row>
    <row r="1241" spans="1:4" ht="12.75" x14ac:dyDescent="0.2">
      <c r="A1241" s="17" t="s">
        <v>2631</v>
      </c>
      <c r="B1241" s="17" t="s">
        <v>2632</v>
      </c>
      <c r="C1241" s="17" t="s">
        <v>147</v>
      </c>
      <c r="D1241" s="17" t="s">
        <v>148</v>
      </c>
    </row>
    <row r="1242" spans="1:4" ht="12.75" x14ac:dyDescent="0.2">
      <c r="A1242" s="17" t="s">
        <v>2633</v>
      </c>
      <c r="B1242" s="17" t="s">
        <v>2634</v>
      </c>
      <c r="C1242" s="17" t="s">
        <v>442</v>
      </c>
      <c r="D1242" s="17" t="s">
        <v>522</v>
      </c>
    </row>
    <row r="1243" spans="1:4" ht="12.75" x14ac:dyDescent="0.2">
      <c r="A1243" s="17" t="s">
        <v>6364</v>
      </c>
      <c r="B1243" s="17" t="s">
        <v>6365</v>
      </c>
      <c r="C1243" s="17" t="s">
        <v>11</v>
      </c>
      <c r="D1243" s="17" t="s">
        <v>1225</v>
      </c>
    </row>
    <row r="1244" spans="1:4" ht="12.75" x14ac:dyDescent="0.2">
      <c r="A1244" s="17" t="s">
        <v>2635</v>
      </c>
      <c r="B1244" s="17" t="s">
        <v>2636</v>
      </c>
      <c r="C1244" s="17" t="s">
        <v>9</v>
      </c>
      <c r="D1244" s="17" t="s">
        <v>1218</v>
      </c>
    </row>
    <row r="1245" spans="1:4" ht="12.75" x14ac:dyDescent="0.2">
      <c r="A1245" s="17" t="s">
        <v>2637</v>
      </c>
      <c r="B1245" s="17" t="s">
        <v>2638</v>
      </c>
      <c r="C1245" s="17" t="s">
        <v>11</v>
      </c>
      <c r="D1245" s="17" t="s">
        <v>2036</v>
      </c>
    </row>
    <row r="1246" spans="1:4" ht="12.75" x14ac:dyDescent="0.2">
      <c r="A1246" s="17" t="s">
        <v>2639</v>
      </c>
      <c r="B1246" s="17" t="s">
        <v>2640</v>
      </c>
      <c r="C1246" s="17" t="s">
        <v>9</v>
      </c>
      <c r="D1246" s="17" t="s">
        <v>83</v>
      </c>
    </row>
    <row r="1247" spans="1:4" ht="12.75" x14ac:dyDescent="0.2">
      <c r="A1247" s="17" t="s">
        <v>2641</v>
      </c>
      <c r="B1247" s="17" t="s">
        <v>2642</v>
      </c>
      <c r="C1247" s="17" t="s">
        <v>11</v>
      </c>
      <c r="D1247" s="17" t="s">
        <v>1883</v>
      </c>
    </row>
    <row r="1248" spans="1:4" ht="12.75" x14ac:dyDescent="0.2">
      <c r="A1248" s="17" t="s">
        <v>2643</v>
      </c>
      <c r="B1248" s="17" t="s">
        <v>2644</v>
      </c>
      <c r="C1248" s="17" t="s">
        <v>11</v>
      </c>
      <c r="D1248" s="17" t="s">
        <v>123</v>
      </c>
    </row>
    <row r="1249" spans="1:4" ht="12.75" x14ac:dyDescent="0.2">
      <c r="A1249" s="17" t="s">
        <v>2645</v>
      </c>
      <c r="B1249" s="17" t="s">
        <v>2646</v>
      </c>
      <c r="C1249" s="17" t="s">
        <v>6123</v>
      </c>
      <c r="D1249" s="17" t="s">
        <v>2240</v>
      </c>
    </row>
    <row r="1250" spans="1:4" ht="12.75" x14ac:dyDescent="0.2">
      <c r="A1250" s="17" t="s">
        <v>2647</v>
      </c>
      <c r="B1250" s="17" t="s">
        <v>2648</v>
      </c>
      <c r="C1250" s="17" t="s">
        <v>11</v>
      </c>
      <c r="D1250" s="17" t="s">
        <v>6366</v>
      </c>
    </row>
    <row r="1251" spans="1:4" ht="12.75" x14ac:dyDescent="0.2">
      <c r="A1251" s="17" t="s">
        <v>2649</v>
      </c>
      <c r="B1251" s="17" t="s">
        <v>2650</v>
      </c>
      <c r="C1251" s="17" t="s">
        <v>6123</v>
      </c>
      <c r="D1251" s="17" t="s">
        <v>20</v>
      </c>
    </row>
    <row r="1252" spans="1:4" ht="12.75" x14ac:dyDescent="0.2">
      <c r="A1252" s="17" t="s">
        <v>2651</v>
      </c>
      <c r="B1252" s="17" t="s">
        <v>2652</v>
      </c>
      <c r="C1252" s="17" t="s">
        <v>11</v>
      </c>
      <c r="D1252" s="17" t="s">
        <v>812</v>
      </c>
    </row>
    <row r="1253" spans="1:4" ht="12.75" x14ac:dyDescent="0.2">
      <c r="A1253" s="17" t="s">
        <v>2653</v>
      </c>
      <c r="B1253" s="17" t="s">
        <v>2654</v>
      </c>
      <c r="C1253" s="17" t="s">
        <v>11</v>
      </c>
      <c r="D1253" s="17" t="s">
        <v>706</v>
      </c>
    </row>
    <row r="1254" spans="1:4" ht="12.75" x14ac:dyDescent="0.2">
      <c r="A1254" s="17" t="s">
        <v>2655</v>
      </c>
      <c r="B1254" s="17" t="s">
        <v>2656</v>
      </c>
      <c r="C1254" s="17" t="s">
        <v>147</v>
      </c>
      <c r="D1254" s="17" t="s">
        <v>148</v>
      </c>
    </row>
    <row r="1255" spans="1:4" ht="12.75" x14ac:dyDescent="0.2">
      <c r="A1255" s="17" t="s">
        <v>6367</v>
      </c>
      <c r="B1255" s="17" t="s">
        <v>6368</v>
      </c>
      <c r="C1255" s="17" t="s">
        <v>9</v>
      </c>
      <c r="D1255" s="17" t="s">
        <v>485</v>
      </c>
    </row>
    <row r="1256" spans="1:4" ht="12.75" x14ac:dyDescent="0.2">
      <c r="A1256" s="17" t="s">
        <v>2657</v>
      </c>
      <c r="B1256" s="17" t="s">
        <v>2658</v>
      </c>
      <c r="C1256" s="17" t="s">
        <v>11</v>
      </c>
      <c r="D1256" s="17" t="s">
        <v>86</v>
      </c>
    </row>
    <row r="1257" spans="1:4" ht="12.75" x14ac:dyDescent="0.2">
      <c r="A1257" s="17" t="s">
        <v>6369</v>
      </c>
      <c r="B1257" s="17" t="s">
        <v>6370</v>
      </c>
      <c r="C1257" s="17" t="s">
        <v>9</v>
      </c>
      <c r="D1257" s="17" t="s">
        <v>372</v>
      </c>
    </row>
    <row r="1258" spans="1:4" ht="12.75" x14ac:dyDescent="0.2">
      <c r="A1258" s="17" t="s">
        <v>2659</v>
      </c>
      <c r="B1258" s="17" t="s">
        <v>2660</v>
      </c>
      <c r="C1258" s="17" t="s">
        <v>9</v>
      </c>
      <c r="D1258" s="17" t="s">
        <v>454</v>
      </c>
    </row>
    <row r="1259" spans="1:4" ht="12.75" x14ac:dyDescent="0.2">
      <c r="A1259" s="17" t="s">
        <v>2661</v>
      </c>
      <c r="B1259" s="17" t="s">
        <v>2662</v>
      </c>
      <c r="C1259" s="17" t="s">
        <v>9</v>
      </c>
      <c r="D1259" s="17" t="s">
        <v>329</v>
      </c>
    </row>
    <row r="1260" spans="1:4" ht="12.75" x14ac:dyDescent="0.2">
      <c r="A1260" s="17" t="s">
        <v>2663</v>
      </c>
      <c r="B1260" s="17" t="s">
        <v>2664</v>
      </c>
      <c r="C1260" s="17" t="s">
        <v>6123</v>
      </c>
      <c r="D1260" s="17" t="s">
        <v>2665</v>
      </c>
    </row>
    <row r="1261" spans="1:4" ht="12.75" x14ac:dyDescent="0.2">
      <c r="A1261" s="17" t="s">
        <v>2666</v>
      </c>
      <c r="B1261" s="17" t="s">
        <v>2667</v>
      </c>
      <c r="C1261" s="17" t="s">
        <v>544</v>
      </c>
      <c r="D1261" s="17" t="s">
        <v>20</v>
      </c>
    </row>
    <row r="1262" spans="1:4" ht="12.75" x14ac:dyDescent="0.2">
      <c r="A1262" s="17" t="s">
        <v>2668</v>
      </c>
      <c r="B1262" s="17" t="s">
        <v>2669</v>
      </c>
      <c r="C1262" s="17" t="s">
        <v>6123</v>
      </c>
      <c r="D1262" s="17" t="s">
        <v>20</v>
      </c>
    </row>
    <row r="1263" spans="1:4" ht="12.75" x14ac:dyDescent="0.2">
      <c r="A1263" s="17" t="s">
        <v>2670</v>
      </c>
      <c r="B1263" s="17" t="s">
        <v>2671</v>
      </c>
      <c r="C1263" s="17" t="s">
        <v>147</v>
      </c>
      <c r="D1263" s="17" t="s">
        <v>148</v>
      </c>
    </row>
    <row r="1264" spans="1:4" ht="12.75" x14ac:dyDescent="0.2">
      <c r="A1264" s="17" t="s">
        <v>2672</v>
      </c>
      <c r="B1264" s="17" t="s">
        <v>2673</v>
      </c>
      <c r="C1264" s="17" t="s">
        <v>9</v>
      </c>
      <c r="D1264" s="17" t="s">
        <v>532</v>
      </c>
    </row>
    <row r="1265" spans="1:4" ht="12.75" x14ac:dyDescent="0.2">
      <c r="A1265" s="17" t="s">
        <v>2674</v>
      </c>
      <c r="B1265" s="17" t="s">
        <v>2675</v>
      </c>
      <c r="C1265" s="17" t="s">
        <v>6123</v>
      </c>
      <c r="D1265" s="17" t="s">
        <v>2061</v>
      </c>
    </row>
    <row r="1266" spans="1:4" ht="12.75" x14ac:dyDescent="0.2">
      <c r="A1266" s="17" t="s">
        <v>2676</v>
      </c>
      <c r="B1266" s="17" t="s">
        <v>2677</v>
      </c>
      <c r="C1266" s="17" t="s">
        <v>11</v>
      </c>
      <c r="D1266" s="17" t="s">
        <v>926</v>
      </c>
    </row>
    <row r="1267" spans="1:4" ht="12.75" x14ac:dyDescent="0.2">
      <c r="A1267" s="17" t="s">
        <v>2678</v>
      </c>
      <c r="B1267" s="17" t="s">
        <v>2679</v>
      </c>
      <c r="C1267" s="17" t="s">
        <v>11</v>
      </c>
      <c r="D1267" s="17" t="s">
        <v>522</v>
      </c>
    </row>
    <row r="1268" spans="1:4" ht="12.75" x14ac:dyDescent="0.2">
      <c r="A1268" s="17" t="s">
        <v>6371</v>
      </c>
      <c r="B1268" s="17" t="s">
        <v>6372</v>
      </c>
      <c r="C1268" s="17" t="s">
        <v>442</v>
      </c>
      <c r="D1268" s="17" t="s">
        <v>196</v>
      </c>
    </row>
    <row r="1269" spans="1:4" ht="12.75" x14ac:dyDescent="0.2">
      <c r="A1269" s="17" t="s">
        <v>2680</v>
      </c>
      <c r="B1269" s="17" t="s">
        <v>2681</v>
      </c>
      <c r="C1269" s="17" t="s">
        <v>11</v>
      </c>
      <c r="D1269" s="17" t="s">
        <v>2061</v>
      </c>
    </row>
    <row r="1270" spans="1:4" ht="12.75" x14ac:dyDescent="0.2">
      <c r="A1270" s="17" t="s">
        <v>2682</v>
      </c>
      <c r="B1270" s="17" t="s">
        <v>2683</v>
      </c>
      <c r="C1270" s="17" t="s">
        <v>6123</v>
      </c>
      <c r="D1270" s="17" t="s">
        <v>20</v>
      </c>
    </row>
    <row r="1271" spans="1:4" ht="12.75" x14ac:dyDescent="0.2">
      <c r="A1271" s="17" t="s">
        <v>2684</v>
      </c>
      <c r="B1271" s="17" t="s">
        <v>2685</v>
      </c>
      <c r="C1271" s="17" t="s">
        <v>11</v>
      </c>
      <c r="D1271" s="17" t="s">
        <v>271</v>
      </c>
    </row>
    <row r="1272" spans="1:4" ht="12.75" x14ac:dyDescent="0.2">
      <c r="A1272" s="17" t="s">
        <v>2686</v>
      </c>
      <c r="B1272" s="17" t="s">
        <v>2687</v>
      </c>
      <c r="C1272" s="17" t="s">
        <v>9</v>
      </c>
      <c r="D1272" s="17" t="s">
        <v>298</v>
      </c>
    </row>
    <row r="1273" spans="1:4" ht="12.75" x14ac:dyDescent="0.2">
      <c r="A1273" s="17" t="s">
        <v>2688</v>
      </c>
      <c r="B1273" s="17" t="s">
        <v>2689</v>
      </c>
      <c r="C1273" s="17" t="s">
        <v>11</v>
      </c>
      <c r="D1273" s="17" t="s">
        <v>584</v>
      </c>
    </row>
    <row r="1274" spans="1:4" ht="12.75" x14ac:dyDescent="0.2">
      <c r="A1274" s="17" t="s">
        <v>2690</v>
      </c>
      <c r="B1274" s="17" t="s">
        <v>2691</v>
      </c>
      <c r="C1274" s="17" t="s">
        <v>11</v>
      </c>
      <c r="D1274" s="17" t="s">
        <v>1482</v>
      </c>
    </row>
    <row r="1275" spans="1:4" ht="12.75" x14ac:dyDescent="0.2">
      <c r="A1275" s="17" t="s">
        <v>2692</v>
      </c>
      <c r="B1275" s="17" t="s">
        <v>2693</v>
      </c>
      <c r="C1275" s="17" t="s">
        <v>11</v>
      </c>
      <c r="D1275" s="17" t="s">
        <v>1016</v>
      </c>
    </row>
    <row r="1276" spans="1:4" ht="12.75" x14ac:dyDescent="0.2">
      <c r="A1276" s="17" t="s">
        <v>2694</v>
      </c>
      <c r="B1276" s="17" t="s">
        <v>2695</v>
      </c>
      <c r="C1276" s="17" t="s">
        <v>11</v>
      </c>
      <c r="D1276" s="17" t="s">
        <v>375</v>
      </c>
    </row>
    <row r="1277" spans="1:4" ht="12.75" x14ac:dyDescent="0.2">
      <c r="A1277" s="17" t="s">
        <v>2696</v>
      </c>
      <c r="B1277" s="17" t="s">
        <v>2697</v>
      </c>
      <c r="C1277" s="17" t="s">
        <v>11</v>
      </c>
      <c r="D1277" s="17" t="s">
        <v>881</v>
      </c>
    </row>
    <row r="1278" spans="1:4" ht="12.75" x14ac:dyDescent="0.2">
      <c r="A1278" s="17" t="s">
        <v>2698</v>
      </c>
      <c r="B1278" s="17" t="s">
        <v>2699</v>
      </c>
      <c r="C1278" s="17" t="s">
        <v>9</v>
      </c>
      <c r="D1278" s="17" t="s">
        <v>115</v>
      </c>
    </row>
    <row r="1279" spans="1:4" ht="12.75" x14ac:dyDescent="0.2">
      <c r="A1279" s="17" t="s">
        <v>2700</v>
      </c>
      <c r="B1279" s="17" t="s">
        <v>2701</v>
      </c>
      <c r="C1279" s="17" t="s">
        <v>9</v>
      </c>
      <c r="D1279" s="17" t="s">
        <v>746</v>
      </c>
    </row>
    <row r="1280" spans="1:4" ht="12.75" x14ac:dyDescent="0.2">
      <c r="A1280" s="17" t="s">
        <v>2702</v>
      </c>
      <c r="B1280" s="17" t="s">
        <v>2703</v>
      </c>
      <c r="C1280" s="17" t="s">
        <v>11</v>
      </c>
      <c r="D1280" s="17" t="s">
        <v>1914</v>
      </c>
    </row>
    <row r="1281" spans="1:4" ht="12.75" x14ac:dyDescent="0.2">
      <c r="A1281" s="17" t="s">
        <v>2704</v>
      </c>
      <c r="B1281" s="17" t="s">
        <v>2705</v>
      </c>
      <c r="C1281" s="17" t="s">
        <v>6123</v>
      </c>
      <c r="D1281" s="17" t="s">
        <v>743</v>
      </c>
    </row>
    <row r="1282" spans="1:4" ht="12.75" x14ac:dyDescent="0.2">
      <c r="A1282" s="17" t="s">
        <v>2706</v>
      </c>
      <c r="B1282" s="17" t="s">
        <v>2707</v>
      </c>
      <c r="C1282" s="17" t="s">
        <v>11</v>
      </c>
      <c r="D1282" s="17" t="s">
        <v>375</v>
      </c>
    </row>
    <row r="1283" spans="1:4" ht="12.75" x14ac:dyDescent="0.2">
      <c r="A1283" s="17" t="s">
        <v>2708</v>
      </c>
      <c r="B1283" s="17" t="s">
        <v>2709</v>
      </c>
      <c r="C1283" s="17" t="s">
        <v>11</v>
      </c>
      <c r="D1283" s="17" t="s">
        <v>945</v>
      </c>
    </row>
    <row r="1284" spans="1:4" ht="12.75" x14ac:dyDescent="0.2">
      <c r="A1284" s="17" t="s">
        <v>6373</v>
      </c>
      <c r="B1284" s="17" t="s">
        <v>2709</v>
      </c>
      <c r="C1284" s="17" t="s">
        <v>11</v>
      </c>
      <c r="D1284" s="17" t="s">
        <v>6374</v>
      </c>
    </row>
    <row r="1285" spans="1:4" ht="12.75" x14ac:dyDescent="0.2">
      <c r="A1285" s="17" t="s">
        <v>2710</v>
      </c>
      <c r="B1285" s="17" t="s">
        <v>2711</v>
      </c>
      <c r="C1285" s="17" t="s">
        <v>6123</v>
      </c>
      <c r="D1285" s="17" t="s">
        <v>584</v>
      </c>
    </row>
    <row r="1286" spans="1:4" ht="12.75" x14ac:dyDescent="0.2">
      <c r="A1286" s="17" t="s">
        <v>2712</v>
      </c>
      <c r="B1286" s="17" t="s">
        <v>2713</v>
      </c>
      <c r="C1286" s="17" t="s">
        <v>6123</v>
      </c>
      <c r="D1286" s="17" t="s">
        <v>1221</v>
      </c>
    </row>
    <row r="1287" spans="1:4" ht="12.75" x14ac:dyDescent="0.2">
      <c r="A1287" s="17" t="s">
        <v>2714</v>
      </c>
      <c r="B1287" s="17" t="s">
        <v>2715</v>
      </c>
      <c r="C1287" s="17" t="s">
        <v>11</v>
      </c>
      <c r="D1287" s="17" t="s">
        <v>417</v>
      </c>
    </row>
    <row r="1288" spans="1:4" ht="12.75" x14ac:dyDescent="0.2">
      <c r="A1288" s="17" t="s">
        <v>2716</v>
      </c>
      <c r="B1288" s="17" t="s">
        <v>2717</v>
      </c>
      <c r="C1288" s="17" t="s">
        <v>442</v>
      </c>
      <c r="D1288" s="17" t="s">
        <v>2240</v>
      </c>
    </row>
    <row r="1289" spans="1:4" ht="12.75" x14ac:dyDescent="0.2">
      <c r="A1289" s="17" t="s">
        <v>2718</v>
      </c>
      <c r="B1289" s="17" t="s">
        <v>2719</v>
      </c>
      <c r="C1289" s="17" t="s">
        <v>11</v>
      </c>
      <c r="D1289" s="17" t="s">
        <v>359</v>
      </c>
    </row>
    <row r="1290" spans="1:4" ht="12.75" x14ac:dyDescent="0.2">
      <c r="A1290" s="17" t="s">
        <v>2720</v>
      </c>
      <c r="B1290" s="17" t="s">
        <v>2721</v>
      </c>
      <c r="C1290" s="17" t="s">
        <v>11</v>
      </c>
      <c r="D1290" s="17" t="s">
        <v>2508</v>
      </c>
    </row>
    <row r="1291" spans="1:4" ht="12.75" x14ac:dyDescent="0.2">
      <c r="A1291" s="17" t="s">
        <v>6375</v>
      </c>
      <c r="B1291" s="17" t="s">
        <v>6376</v>
      </c>
      <c r="C1291" s="17" t="s">
        <v>11</v>
      </c>
      <c r="D1291" s="17" t="s">
        <v>945</v>
      </c>
    </row>
    <row r="1292" spans="1:4" ht="12.75" x14ac:dyDescent="0.2">
      <c r="A1292" s="17" t="s">
        <v>2722</v>
      </c>
      <c r="B1292" s="17" t="s">
        <v>2723</v>
      </c>
      <c r="C1292" s="17" t="s">
        <v>74</v>
      </c>
      <c r="D1292" s="17" t="s">
        <v>1158</v>
      </c>
    </row>
    <row r="1293" spans="1:4" ht="12.75" x14ac:dyDescent="0.2">
      <c r="A1293" s="17" t="s">
        <v>2724</v>
      </c>
      <c r="B1293" s="17" t="s">
        <v>2725</v>
      </c>
      <c r="C1293" s="17" t="s">
        <v>11</v>
      </c>
      <c r="D1293" s="17" t="s">
        <v>237</v>
      </c>
    </row>
    <row r="1294" spans="1:4" ht="12.75" x14ac:dyDescent="0.2">
      <c r="A1294" s="17" t="s">
        <v>2726</v>
      </c>
      <c r="B1294" s="17" t="s">
        <v>2727</v>
      </c>
      <c r="C1294" s="17" t="s">
        <v>11</v>
      </c>
      <c r="D1294" s="17" t="s">
        <v>1120</v>
      </c>
    </row>
    <row r="1295" spans="1:4" ht="12.75" x14ac:dyDescent="0.2">
      <c r="A1295" s="17" t="s">
        <v>2728</v>
      </c>
      <c r="B1295" s="17" t="s">
        <v>2729</v>
      </c>
      <c r="C1295" s="17" t="s">
        <v>147</v>
      </c>
      <c r="D1295" s="17" t="s">
        <v>2730</v>
      </c>
    </row>
    <row r="1296" spans="1:4" ht="12.75" x14ac:dyDescent="0.2">
      <c r="A1296" s="17" t="s">
        <v>2731</v>
      </c>
      <c r="B1296" s="17" t="s">
        <v>2732</v>
      </c>
      <c r="C1296" s="17" t="s">
        <v>9</v>
      </c>
      <c r="D1296" s="17" t="s">
        <v>2733</v>
      </c>
    </row>
    <row r="1297" spans="1:4" ht="12.75" x14ac:dyDescent="0.2">
      <c r="A1297" s="17" t="s">
        <v>2734</v>
      </c>
      <c r="B1297" s="17" t="s">
        <v>2735</v>
      </c>
      <c r="C1297" s="17" t="s">
        <v>11</v>
      </c>
      <c r="D1297" s="17" t="s">
        <v>1186</v>
      </c>
    </row>
    <row r="1298" spans="1:4" ht="12.75" x14ac:dyDescent="0.2">
      <c r="A1298" s="17" t="s">
        <v>2736</v>
      </c>
      <c r="B1298" s="17" t="s">
        <v>2737</v>
      </c>
      <c r="C1298" s="17" t="s">
        <v>11</v>
      </c>
      <c r="D1298" s="17" t="s">
        <v>225</v>
      </c>
    </row>
    <row r="1299" spans="1:4" ht="12.75" x14ac:dyDescent="0.2">
      <c r="A1299" s="17" t="s">
        <v>2738</v>
      </c>
      <c r="B1299" s="17" t="s">
        <v>2739</v>
      </c>
      <c r="C1299" s="17" t="s">
        <v>6123</v>
      </c>
      <c r="D1299" s="17" t="s">
        <v>1737</v>
      </c>
    </row>
    <row r="1300" spans="1:4" ht="12.75" x14ac:dyDescent="0.2">
      <c r="A1300" s="17" t="s">
        <v>2740</v>
      </c>
      <c r="B1300" s="17" t="s">
        <v>2741</v>
      </c>
      <c r="C1300" s="17" t="s">
        <v>11</v>
      </c>
      <c r="D1300" s="17" t="s">
        <v>645</v>
      </c>
    </row>
    <row r="1301" spans="1:4" ht="12.75" x14ac:dyDescent="0.2">
      <c r="A1301" s="17" t="s">
        <v>2742</v>
      </c>
      <c r="B1301" s="17" t="s">
        <v>2743</v>
      </c>
      <c r="C1301" s="17" t="s">
        <v>51</v>
      </c>
      <c r="D1301" s="17" t="s">
        <v>263</v>
      </c>
    </row>
    <row r="1302" spans="1:4" ht="12.75" x14ac:dyDescent="0.2">
      <c r="A1302" s="17" t="s">
        <v>2744</v>
      </c>
      <c r="B1302" s="17" t="s">
        <v>2745</v>
      </c>
      <c r="C1302" s="17" t="s">
        <v>11</v>
      </c>
      <c r="D1302" s="17" t="s">
        <v>64</v>
      </c>
    </row>
    <row r="1303" spans="1:4" ht="12.75" x14ac:dyDescent="0.2">
      <c r="A1303" s="17" t="s">
        <v>2746</v>
      </c>
      <c r="B1303" s="17" t="s">
        <v>2747</v>
      </c>
      <c r="C1303" s="17" t="s">
        <v>6123</v>
      </c>
      <c r="D1303" s="17" t="s">
        <v>1158</v>
      </c>
    </row>
    <row r="1304" spans="1:4" ht="12.75" x14ac:dyDescent="0.2">
      <c r="A1304" s="17" t="s">
        <v>2748</v>
      </c>
      <c r="B1304" s="17" t="s">
        <v>2749</v>
      </c>
      <c r="C1304" s="17" t="s">
        <v>6123</v>
      </c>
      <c r="D1304" s="17" t="s">
        <v>1497</v>
      </c>
    </row>
    <row r="1305" spans="1:4" ht="12.75" x14ac:dyDescent="0.2">
      <c r="A1305" s="17" t="s">
        <v>2750</v>
      </c>
      <c r="B1305" s="17" t="s">
        <v>2751</v>
      </c>
      <c r="C1305" s="17" t="s">
        <v>11</v>
      </c>
      <c r="D1305" s="17" t="s">
        <v>666</v>
      </c>
    </row>
    <row r="1306" spans="1:4" ht="12.75" x14ac:dyDescent="0.2">
      <c r="A1306" s="17" t="s">
        <v>2752</v>
      </c>
      <c r="B1306" s="17" t="s">
        <v>2753</v>
      </c>
      <c r="C1306" s="17" t="s">
        <v>11</v>
      </c>
      <c r="D1306" s="17" t="s">
        <v>404</v>
      </c>
    </row>
    <row r="1307" spans="1:4" ht="12.75" x14ac:dyDescent="0.2">
      <c r="A1307" s="17" t="s">
        <v>2754</v>
      </c>
      <c r="B1307" s="17" t="s">
        <v>2755</v>
      </c>
      <c r="C1307" s="17" t="s">
        <v>442</v>
      </c>
      <c r="D1307" s="17" t="s">
        <v>631</v>
      </c>
    </row>
    <row r="1308" spans="1:4" ht="12.75" x14ac:dyDescent="0.2">
      <c r="A1308" s="17" t="s">
        <v>2756</v>
      </c>
      <c r="B1308" s="17" t="s">
        <v>2757</v>
      </c>
      <c r="C1308" s="17" t="s">
        <v>11</v>
      </c>
      <c r="D1308" s="17" t="s">
        <v>1004</v>
      </c>
    </row>
    <row r="1309" spans="1:4" ht="12.75" x14ac:dyDescent="0.2">
      <c r="A1309" s="17" t="s">
        <v>2758</v>
      </c>
      <c r="B1309" s="17" t="s">
        <v>2759</v>
      </c>
      <c r="C1309" s="17" t="s">
        <v>11</v>
      </c>
      <c r="D1309" s="17" t="s">
        <v>626</v>
      </c>
    </row>
    <row r="1310" spans="1:4" ht="12.75" x14ac:dyDescent="0.2">
      <c r="A1310" s="17" t="s">
        <v>2760</v>
      </c>
      <c r="B1310" s="17" t="s">
        <v>2761</v>
      </c>
      <c r="C1310" s="17" t="s">
        <v>147</v>
      </c>
      <c r="D1310" s="17" t="s">
        <v>148</v>
      </c>
    </row>
    <row r="1311" spans="1:4" ht="12.75" x14ac:dyDescent="0.2">
      <c r="A1311" s="17" t="s">
        <v>2762</v>
      </c>
      <c r="B1311" s="17" t="s">
        <v>2763</v>
      </c>
      <c r="C1311" s="17" t="s">
        <v>11</v>
      </c>
      <c r="D1311" s="17" t="s">
        <v>42</v>
      </c>
    </row>
    <row r="1312" spans="1:4" ht="12.75" x14ac:dyDescent="0.2">
      <c r="A1312" s="17" t="s">
        <v>2764</v>
      </c>
      <c r="B1312" s="17" t="s">
        <v>2765</v>
      </c>
      <c r="C1312" s="17" t="s">
        <v>11</v>
      </c>
      <c r="D1312" s="17" t="s">
        <v>346</v>
      </c>
    </row>
    <row r="1313" spans="1:4" ht="12.75" x14ac:dyDescent="0.2">
      <c r="A1313" s="17" t="s">
        <v>2766</v>
      </c>
      <c r="B1313" s="17" t="s">
        <v>2767</v>
      </c>
      <c r="C1313" s="17" t="s">
        <v>442</v>
      </c>
      <c r="D1313" s="17" t="s">
        <v>1854</v>
      </c>
    </row>
    <row r="1314" spans="1:4" ht="12.75" x14ac:dyDescent="0.2">
      <c r="A1314" s="17" t="s">
        <v>2768</v>
      </c>
      <c r="B1314" s="17" t="s">
        <v>2769</v>
      </c>
      <c r="C1314" s="17" t="s">
        <v>147</v>
      </c>
      <c r="D1314" s="17" t="s">
        <v>148</v>
      </c>
    </row>
    <row r="1315" spans="1:4" ht="12.75" x14ac:dyDescent="0.2">
      <c r="A1315" s="17" t="s">
        <v>2770</v>
      </c>
      <c r="B1315" s="17" t="s">
        <v>2771</v>
      </c>
      <c r="C1315" s="17" t="s">
        <v>11</v>
      </c>
      <c r="D1315" s="17" t="s">
        <v>918</v>
      </c>
    </row>
    <row r="1316" spans="1:4" ht="12.75" x14ac:dyDescent="0.2">
      <c r="A1316" s="17" t="s">
        <v>2772</v>
      </c>
      <c r="B1316" s="17" t="s">
        <v>2773</v>
      </c>
      <c r="C1316" s="17" t="s">
        <v>442</v>
      </c>
      <c r="D1316" s="17" t="s">
        <v>1497</v>
      </c>
    </row>
    <row r="1317" spans="1:4" ht="12.75" x14ac:dyDescent="0.2">
      <c r="A1317" s="17" t="s">
        <v>2774</v>
      </c>
      <c r="B1317" s="17" t="s">
        <v>2775</v>
      </c>
      <c r="C1317" s="17" t="s">
        <v>442</v>
      </c>
      <c r="D1317" s="17" t="s">
        <v>1864</v>
      </c>
    </row>
    <row r="1318" spans="1:4" ht="12.75" x14ac:dyDescent="0.2">
      <c r="A1318" s="17" t="s">
        <v>2776</v>
      </c>
      <c r="B1318" s="17" t="s">
        <v>2777</v>
      </c>
      <c r="C1318" s="17" t="s">
        <v>6123</v>
      </c>
      <c r="D1318" s="17" t="s">
        <v>1133</v>
      </c>
    </row>
    <row r="1319" spans="1:4" ht="12.75" x14ac:dyDescent="0.2">
      <c r="A1319" s="17" t="s">
        <v>2778</v>
      </c>
      <c r="B1319" s="17" t="s">
        <v>2779</v>
      </c>
      <c r="C1319" s="17" t="s">
        <v>11</v>
      </c>
      <c r="D1319" s="17" t="s">
        <v>225</v>
      </c>
    </row>
    <row r="1320" spans="1:4" ht="12.75" x14ac:dyDescent="0.2">
      <c r="A1320" s="17" t="s">
        <v>2780</v>
      </c>
      <c r="B1320" s="17" t="s">
        <v>2781</v>
      </c>
      <c r="C1320" s="17" t="s">
        <v>11</v>
      </c>
      <c r="D1320" s="17" t="s">
        <v>1393</v>
      </c>
    </row>
    <row r="1321" spans="1:4" ht="12.75" x14ac:dyDescent="0.2">
      <c r="A1321" s="17" t="s">
        <v>2782</v>
      </c>
      <c r="B1321" s="17" t="s">
        <v>2783</v>
      </c>
      <c r="C1321" s="17" t="s">
        <v>11</v>
      </c>
      <c r="D1321" s="17" t="s">
        <v>1763</v>
      </c>
    </row>
    <row r="1322" spans="1:4" ht="12.75" x14ac:dyDescent="0.2">
      <c r="A1322" s="17" t="s">
        <v>2784</v>
      </c>
      <c r="B1322" s="17" t="s">
        <v>2785</v>
      </c>
      <c r="C1322" s="17" t="s">
        <v>74</v>
      </c>
      <c r="D1322" s="17" t="s">
        <v>597</v>
      </c>
    </row>
    <row r="1323" spans="1:4" ht="12.75" x14ac:dyDescent="0.2">
      <c r="A1323" s="17" t="s">
        <v>6377</v>
      </c>
      <c r="B1323" s="17" t="s">
        <v>6378</v>
      </c>
      <c r="C1323" s="17" t="s">
        <v>11</v>
      </c>
      <c r="D1323" s="17" t="s">
        <v>346</v>
      </c>
    </row>
    <row r="1324" spans="1:4" ht="12.75" x14ac:dyDescent="0.2">
      <c r="A1324" s="17" t="s">
        <v>2786</v>
      </c>
      <c r="B1324" s="17" t="s">
        <v>2787</v>
      </c>
      <c r="C1324" s="17" t="s">
        <v>9</v>
      </c>
      <c r="D1324" s="17" t="s">
        <v>1531</v>
      </c>
    </row>
    <row r="1325" spans="1:4" ht="12.75" x14ac:dyDescent="0.2">
      <c r="A1325" s="17" t="s">
        <v>2788</v>
      </c>
      <c r="B1325" s="17" t="s">
        <v>2789</v>
      </c>
      <c r="C1325" s="17" t="s">
        <v>51</v>
      </c>
      <c r="D1325" s="17" t="s">
        <v>926</v>
      </c>
    </row>
    <row r="1326" spans="1:4" ht="12.75" x14ac:dyDescent="0.2">
      <c r="A1326" s="17" t="s">
        <v>2790</v>
      </c>
      <c r="B1326" s="17" t="s">
        <v>2791</v>
      </c>
      <c r="C1326" s="17" t="s">
        <v>11</v>
      </c>
      <c r="D1326" s="17" t="s">
        <v>944</v>
      </c>
    </row>
    <row r="1327" spans="1:4" ht="12.75" x14ac:dyDescent="0.2">
      <c r="A1327" s="17" t="s">
        <v>6379</v>
      </c>
      <c r="B1327" s="17" t="s">
        <v>6380</v>
      </c>
      <c r="C1327" s="17" t="s">
        <v>11</v>
      </c>
      <c r="D1327" s="17" t="s">
        <v>2324</v>
      </c>
    </row>
    <row r="1328" spans="1:4" ht="12.75" x14ac:dyDescent="0.2">
      <c r="A1328" s="17" t="s">
        <v>2792</v>
      </c>
      <c r="B1328" s="17" t="s">
        <v>2793</v>
      </c>
      <c r="C1328" s="17" t="s">
        <v>11</v>
      </c>
      <c r="D1328" s="17" t="s">
        <v>39</v>
      </c>
    </row>
    <row r="1329" spans="1:4" ht="12.75" x14ac:dyDescent="0.2">
      <c r="A1329" s="17" t="s">
        <v>2794</v>
      </c>
      <c r="B1329" s="17" t="s">
        <v>2795</v>
      </c>
      <c r="C1329" s="17" t="s">
        <v>11</v>
      </c>
      <c r="D1329" s="17" t="s">
        <v>158</v>
      </c>
    </row>
    <row r="1330" spans="1:4" ht="12.75" x14ac:dyDescent="0.2">
      <c r="A1330" s="17" t="s">
        <v>2796</v>
      </c>
      <c r="B1330" s="17" t="s">
        <v>2797</v>
      </c>
      <c r="C1330" s="17" t="s">
        <v>442</v>
      </c>
      <c r="D1330" s="17" t="s">
        <v>180</v>
      </c>
    </row>
    <row r="1331" spans="1:4" ht="12.75" x14ac:dyDescent="0.2">
      <c r="A1331" s="17" t="s">
        <v>6381</v>
      </c>
      <c r="B1331" s="17" t="s">
        <v>6382</v>
      </c>
      <c r="C1331" s="17" t="s">
        <v>11</v>
      </c>
      <c r="D1331" s="17" t="s">
        <v>626</v>
      </c>
    </row>
    <row r="1332" spans="1:4" ht="12.75" x14ac:dyDescent="0.2">
      <c r="A1332" s="17" t="s">
        <v>2798</v>
      </c>
      <c r="B1332" s="17" t="s">
        <v>2799</v>
      </c>
      <c r="C1332" s="17" t="s">
        <v>11</v>
      </c>
      <c r="D1332" s="17" t="s">
        <v>171</v>
      </c>
    </row>
    <row r="1333" spans="1:4" ht="12.75" x14ac:dyDescent="0.2">
      <c r="A1333" s="17" t="s">
        <v>2800</v>
      </c>
      <c r="B1333" s="17" t="s">
        <v>2801</v>
      </c>
      <c r="C1333" s="17" t="s">
        <v>11</v>
      </c>
      <c r="D1333" s="17" t="s">
        <v>904</v>
      </c>
    </row>
    <row r="1334" spans="1:4" ht="12.75" x14ac:dyDescent="0.2">
      <c r="A1334" s="17" t="s">
        <v>2802</v>
      </c>
      <c r="B1334" s="17" t="s">
        <v>2803</v>
      </c>
      <c r="C1334" s="17" t="s">
        <v>11</v>
      </c>
      <c r="D1334" s="17" t="s">
        <v>884</v>
      </c>
    </row>
    <row r="1335" spans="1:4" ht="12.75" x14ac:dyDescent="0.2">
      <c r="A1335" s="17" t="s">
        <v>2804</v>
      </c>
      <c r="B1335" s="17" t="s">
        <v>2805</v>
      </c>
      <c r="C1335" s="17" t="s">
        <v>11</v>
      </c>
      <c r="D1335" s="17" t="s">
        <v>2806</v>
      </c>
    </row>
    <row r="1336" spans="1:4" ht="12.75" x14ac:dyDescent="0.2">
      <c r="A1336" s="17" t="s">
        <v>6383</v>
      </c>
      <c r="B1336" s="17" t="s">
        <v>6384</v>
      </c>
      <c r="C1336" s="17" t="s">
        <v>442</v>
      </c>
      <c r="D1336" s="17" t="s">
        <v>112</v>
      </c>
    </row>
    <row r="1337" spans="1:4" ht="12.75" x14ac:dyDescent="0.2">
      <c r="A1337" s="17" t="s">
        <v>2807</v>
      </c>
      <c r="B1337" s="17" t="s">
        <v>2808</v>
      </c>
      <c r="C1337" s="17" t="s">
        <v>15</v>
      </c>
      <c r="D1337" s="17" t="s">
        <v>2809</v>
      </c>
    </row>
    <row r="1338" spans="1:4" ht="12.75" x14ac:dyDescent="0.2">
      <c r="A1338" s="17" t="s">
        <v>2810</v>
      </c>
      <c r="B1338" s="17" t="s">
        <v>2811</v>
      </c>
      <c r="C1338" s="17" t="s">
        <v>6123</v>
      </c>
      <c r="D1338" s="17" t="s">
        <v>904</v>
      </c>
    </row>
    <row r="1339" spans="1:4" ht="12.75" x14ac:dyDescent="0.2">
      <c r="A1339" s="17" t="s">
        <v>2812</v>
      </c>
      <c r="B1339" s="17" t="s">
        <v>2813</v>
      </c>
      <c r="C1339" s="17" t="s">
        <v>9</v>
      </c>
      <c r="D1339" s="17" t="s">
        <v>1377</v>
      </c>
    </row>
    <row r="1340" spans="1:4" ht="12.75" x14ac:dyDescent="0.2">
      <c r="A1340" s="17" t="s">
        <v>2814</v>
      </c>
      <c r="B1340" s="17" t="s">
        <v>2815</v>
      </c>
      <c r="C1340" s="17" t="s">
        <v>9</v>
      </c>
      <c r="D1340" s="17" t="s">
        <v>2406</v>
      </c>
    </row>
    <row r="1341" spans="1:4" ht="12.75" x14ac:dyDescent="0.2">
      <c r="A1341" s="17" t="s">
        <v>6385</v>
      </c>
      <c r="B1341" s="17" t="s">
        <v>6386</v>
      </c>
      <c r="C1341" s="17" t="s">
        <v>11</v>
      </c>
      <c r="D1341" s="17" t="s">
        <v>1914</v>
      </c>
    </row>
    <row r="1342" spans="1:4" ht="12.75" x14ac:dyDescent="0.2">
      <c r="A1342" s="17" t="s">
        <v>2816</v>
      </c>
      <c r="B1342" s="17" t="s">
        <v>2817</v>
      </c>
      <c r="C1342" s="17" t="s">
        <v>11</v>
      </c>
      <c r="D1342" s="17" t="s">
        <v>473</v>
      </c>
    </row>
    <row r="1343" spans="1:4" ht="12.75" x14ac:dyDescent="0.2">
      <c r="A1343" s="17" t="s">
        <v>6387</v>
      </c>
      <c r="B1343" s="17" t="s">
        <v>6388</v>
      </c>
      <c r="C1343" s="17" t="s">
        <v>9</v>
      </c>
      <c r="D1343" s="17" t="s">
        <v>517</v>
      </c>
    </row>
    <row r="1344" spans="1:4" ht="12.75" x14ac:dyDescent="0.2">
      <c r="A1344" s="17" t="s">
        <v>2818</v>
      </c>
      <c r="B1344" s="17" t="s">
        <v>2819</v>
      </c>
      <c r="C1344" s="17" t="s">
        <v>15</v>
      </c>
      <c r="D1344" s="17" t="s">
        <v>1428</v>
      </c>
    </row>
    <row r="1345" spans="1:4" ht="12.75" x14ac:dyDescent="0.2">
      <c r="A1345" s="17" t="s">
        <v>2820</v>
      </c>
      <c r="B1345" s="17" t="s">
        <v>2821</v>
      </c>
      <c r="C1345" s="17" t="s">
        <v>11</v>
      </c>
      <c r="D1345" s="17" t="s">
        <v>631</v>
      </c>
    </row>
    <row r="1346" spans="1:4" ht="12.75" x14ac:dyDescent="0.2">
      <c r="A1346" s="17" t="s">
        <v>2820</v>
      </c>
      <c r="B1346" s="17" t="s">
        <v>2821</v>
      </c>
      <c r="C1346" s="17" t="s">
        <v>11</v>
      </c>
      <c r="D1346" s="17" t="s">
        <v>631</v>
      </c>
    </row>
    <row r="1347" spans="1:4" ht="12.75" x14ac:dyDescent="0.2">
      <c r="A1347" s="17" t="s">
        <v>6389</v>
      </c>
      <c r="B1347" s="17" t="s">
        <v>6390</v>
      </c>
      <c r="C1347" s="17" t="s">
        <v>6144</v>
      </c>
      <c r="D1347" s="17" t="s">
        <v>20</v>
      </c>
    </row>
    <row r="1348" spans="1:4" ht="12.75" x14ac:dyDescent="0.2">
      <c r="A1348" s="17" t="s">
        <v>2822</v>
      </c>
      <c r="B1348" s="17" t="s">
        <v>2823</v>
      </c>
      <c r="C1348" s="17" t="s">
        <v>129</v>
      </c>
      <c r="D1348" s="17" t="s">
        <v>20</v>
      </c>
    </row>
    <row r="1349" spans="1:4" ht="12.75" x14ac:dyDescent="0.2">
      <c r="A1349" s="17" t="s">
        <v>2824</v>
      </c>
      <c r="B1349" s="17" t="s">
        <v>2825</v>
      </c>
      <c r="C1349" s="17" t="s">
        <v>6123</v>
      </c>
      <c r="D1349" s="17" t="s">
        <v>271</v>
      </c>
    </row>
    <row r="1350" spans="1:4" ht="12.75" x14ac:dyDescent="0.2">
      <c r="A1350" s="17" t="s">
        <v>2826</v>
      </c>
      <c r="B1350" s="17" t="s">
        <v>2827</v>
      </c>
      <c r="C1350" s="17" t="s">
        <v>15</v>
      </c>
      <c r="D1350" s="17" t="s">
        <v>2828</v>
      </c>
    </row>
    <row r="1351" spans="1:4" ht="12.75" x14ac:dyDescent="0.2">
      <c r="A1351" s="17" t="s">
        <v>2829</v>
      </c>
      <c r="B1351" s="17" t="s">
        <v>2830</v>
      </c>
      <c r="C1351" s="17" t="s">
        <v>51</v>
      </c>
      <c r="D1351" s="17" t="s">
        <v>1213</v>
      </c>
    </row>
    <row r="1352" spans="1:4" ht="12.75" x14ac:dyDescent="0.2">
      <c r="A1352" s="17" t="s">
        <v>2831</v>
      </c>
      <c r="B1352" s="17" t="s">
        <v>2832</v>
      </c>
      <c r="C1352" s="17" t="s">
        <v>9</v>
      </c>
      <c r="D1352" s="17" t="s">
        <v>409</v>
      </c>
    </row>
    <row r="1353" spans="1:4" ht="12.75" x14ac:dyDescent="0.2">
      <c r="A1353" s="17" t="s">
        <v>2833</v>
      </c>
      <c r="B1353" s="17" t="s">
        <v>2834</v>
      </c>
      <c r="C1353" s="17" t="s">
        <v>11</v>
      </c>
      <c r="D1353" s="17" t="s">
        <v>1384</v>
      </c>
    </row>
    <row r="1354" spans="1:4" ht="12.75" x14ac:dyDescent="0.2">
      <c r="A1354" s="17" t="s">
        <v>2835</v>
      </c>
      <c r="B1354" s="17" t="s">
        <v>2836</v>
      </c>
      <c r="C1354" s="17" t="s">
        <v>11</v>
      </c>
      <c r="D1354" s="17" t="s">
        <v>154</v>
      </c>
    </row>
    <row r="1355" spans="1:4" ht="12.75" x14ac:dyDescent="0.2">
      <c r="A1355" s="17" t="s">
        <v>2837</v>
      </c>
      <c r="B1355" s="17" t="s">
        <v>2838</v>
      </c>
      <c r="C1355" s="17" t="s">
        <v>9</v>
      </c>
      <c r="D1355" s="17" t="s">
        <v>427</v>
      </c>
    </row>
    <row r="1356" spans="1:4" ht="12.75" x14ac:dyDescent="0.2">
      <c r="A1356" s="17" t="s">
        <v>2839</v>
      </c>
      <c r="B1356" s="17" t="s">
        <v>2840</v>
      </c>
      <c r="C1356" s="17" t="s">
        <v>11</v>
      </c>
      <c r="D1356" s="17" t="s">
        <v>938</v>
      </c>
    </row>
    <row r="1357" spans="1:4" ht="12.75" x14ac:dyDescent="0.2">
      <c r="A1357" s="17" t="s">
        <v>2841</v>
      </c>
      <c r="B1357" s="17" t="s">
        <v>2842</v>
      </c>
      <c r="C1357" s="17" t="s">
        <v>147</v>
      </c>
      <c r="D1357" s="17" t="s">
        <v>148</v>
      </c>
    </row>
    <row r="1358" spans="1:4" ht="12.75" x14ac:dyDescent="0.2">
      <c r="A1358" s="17" t="s">
        <v>2843</v>
      </c>
      <c r="B1358" s="17" t="s">
        <v>2844</v>
      </c>
      <c r="C1358" s="17" t="s">
        <v>11</v>
      </c>
      <c r="D1358" s="17" t="s">
        <v>1385</v>
      </c>
    </row>
    <row r="1359" spans="1:4" ht="12.75" x14ac:dyDescent="0.2">
      <c r="A1359" s="17" t="s">
        <v>2845</v>
      </c>
      <c r="B1359" s="17" t="s">
        <v>2846</v>
      </c>
      <c r="C1359" s="17" t="s">
        <v>6123</v>
      </c>
      <c r="D1359" s="17" t="s">
        <v>514</v>
      </c>
    </row>
    <row r="1360" spans="1:4" ht="12.75" x14ac:dyDescent="0.2">
      <c r="A1360" s="17" t="s">
        <v>2847</v>
      </c>
      <c r="B1360" s="17" t="s">
        <v>2848</v>
      </c>
      <c r="C1360" s="17" t="s">
        <v>442</v>
      </c>
      <c r="D1360" s="17" t="s">
        <v>196</v>
      </c>
    </row>
    <row r="1361" spans="1:4" ht="12.75" x14ac:dyDescent="0.2">
      <c r="A1361" s="17" t="s">
        <v>2849</v>
      </c>
      <c r="B1361" s="17" t="s">
        <v>2850</v>
      </c>
      <c r="C1361" s="17" t="s">
        <v>6123</v>
      </c>
      <c r="D1361" s="17" t="s">
        <v>1896</v>
      </c>
    </row>
    <row r="1362" spans="1:4" ht="12.75" x14ac:dyDescent="0.2">
      <c r="A1362" s="17" t="s">
        <v>2851</v>
      </c>
      <c r="B1362" s="17" t="s">
        <v>2852</v>
      </c>
      <c r="C1362" s="17" t="s">
        <v>9</v>
      </c>
      <c r="D1362" s="17" t="s">
        <v>454</v>
      </c>
    </row>
    <row r="1363" spans="1:4" ht="12.75" x14ac:dyDescent="0.2">
      <c r="A1363" s="17" t="s">
        <v>2853</v>
      </c>
      <c r="B1363" s="17" t="s">
        <v>2854</v>
      </c>
      <c r="C1363" s="17" t="s">
        <v>442</v>
      </c>
      <c r="D1363" s="17" t="s">
        <v>20</v>
      </c>
    </row>
    <row r="1364" spans="1:4" ht="12.75" x14ac:dyDescent="0.2">
      <c r="A1364" s="17" t="s">
        <v>2855</v>
      </c>
      <c r="B1364" s="17" t="s">
        <v>2856</v>
      </c>
      <c r="C1364" s="17" t="s">
        <v>122</v>
      </c>
      <c r="D1364" s="17" t="s">
        <v>369</v>
      </c>
    </row>
    <row r="1365" spans="1:4" ht="12.75" x14ac:dyDescent="0.2">
      <c r="A1365" s="17" t="s">
        <v>2857</v>
      </c>
      <c r="B1365" s="17" t="s">
        <v>2858</v>
      </c>
      <c r="C1365" s="17" t="s">
        <v>442</v>
      </c>
      <c r="D1365" s="17" t="s">
        <v>417</v>
      </c>
    </row>
    <row r="1366" spans="1:4" ht="12.75" x14ac:dyDescent="0.2">
      <c r="A1366" s="17" t="s">
        <v>2859</v>
      </c>
      <c r="B1366" s="17" t="s">
        <v>2860</v>
      </c>
      <c r="C1366" s="17" t="s">
        <v>74</v>
      </c>
      <c r="D1366" s="17" t="s">
        <v>158</v>
      </c>
    </row>
    <row r="1367" spans="1:4" ht="12.75" x14ac:dyDescent="0.2">
      <c r="A1367" s="17" t="s">
        <v>2861</v>
      </c>
      <c r="B1367" s="17" t="s">
        <v>2862</v>
      </c>
      <c r="C1367" s="17" t="s">
        <v>15</v>
      </c>
      <c r="D1367" s="17" t="s">
        <v>446</v>
      </c>
    </row>
    <row r="1368" spans="1:4" ht="12.75" x14ac:dyDescent="0.2">
      <c r="A1368" s="17" t="s">
        <v>2863</v>
      </c>
      <c r="B1368" s="17" t="s">
        <v>2864</v>
      </c>
      <c r="C1368" s="17" t="s">
        <v>11</v>
      </c>
      <c r="D1368" s="17" t="s">
        <v>186</v>
      </c>
    </row>
    <row r="1369" spans="1:4" ht="12.75" x14ac:dyDescent="0.2">
      <c r="A1369" s="17" t="s">
        <v>2865</v>
      </c>
      <c r="B1369" s="17" t="s">
        <v>2866</v>
      </c>
      <c r="C1369" s="17" t="s">
        <v>51</v>
      </c>
      <c r="D1369" s="17" t="s">
        <v>99</v>
      </c>
    </row>
    <row r="1370" spans="1:4" ht="12.75" x14ac:dyDescent="0.2">
      <c r="A1370" s="17" t="s">
        <v>2867</v>
      </c>
      <c r="B1370" s="17" t="s">
        <v>2868</v>
      </c>
      <c r="C1370" s="17" t="s">
        <v>6123</v>
      </c>
      <c r="D1370" s="17" t="s">
        <v>192</v>
      </c>
    </row>
    <row r="1371" spans="1:4" ht="12.75" x14ac:dyDescent="0.2">
      <c r="A1371" s="17" t="s">
        <v>2869</v>
      </c>
      <c r="B1371" s="17" t="s">
        <v>2870</v>
      </c>
      <c r="C1371" s="17" t="s">
        <v>11</v>
      </c>
      <c r="D1371" s="17" t="s">
        <v>30</v>
      </c>
    </row>
    <row r="1372" spans="1:4" ht="12.75" x14ac:dyDescent="0.2">
      <c r="A1372" s="17" t="s">
        <v>2871</v>
      </c>
      <c r="B1372" s="17" t="s">
        <v>2872</v>
      </c>
      <c r="C1372" s="17" t="s">
        <v>9</v>
      </c>
      <c r="D1372" s="17" t="s">
        <v>812</v>
      </c>
    </row>
    <row r="1373" spans="1:4" ht="12.75" x14ac:dyDescent="0.2">
      <c r="A1373" s="17" t="s">
        <v>2873</v>
      </c>
      <c r="B1373" s="17" t="s">
        <v>2874</v>
      </c>
      <c r="C1373" s="17" t="s">
        <v>11</v>
      </c>
      <c r="D1373" s="17" t="s">
        <v>881</v>
      </c>
    </row>
    <row r="1374" spans="1:4" ht="12.75" x14ac:dyDescent="0.2">
      <c r="A1374" s="17" t="s">
        <v>2875</v>
      </c>
      <c r="B1374" s="17" t="s">
        <v>2876</v>
      </c>
      <c r="C1374" s="17" t="s">
        <v>6123</v>
      </c>
      <c r="D1374" s="17" t="s">
        <v>1335</v>
      </c>
    </row>
    <row r="1375" spans="1:4" ht="12.75" x14ac:dyDescent="0.2">
      <c r="A1375" s="17" t="s">
        <v>2877</v>
      </c>
      <c r="B1375" s="17" t="s">
        <v>2878</v>
      </c>
      <c r="C1375" s="17" t="s">
        <v>51</v>
      </c>
      <c r="D1375" s="17" t="s">
        <v>216</v>
      </c>
    </row>
    <row r="1376" spans="1:4" ht="12.75" x14ac:dyDescent="0.2">
      <c r="A1376" s="17" t="s">
        <v>2879</v>
      </c>
      <c r="B1376" s="17" t="s">
        <v>2880</v>
      </c>
      <c r="C1376" s="17" t="s">
        <v>147</v>
      </c>
      <c r="D1376" s="17" t="s">
        <v>148</v>
      </c>
    </row>
    <row r="1377" spans="1:4" ht="12.75" x14ac:dyDescent="0.2">
      <c r="A1377" s="17" t="s">
        <v>2881</v>
      </c>
      <c r="B1377" s="17" t="s">
        <v>2882</v>
      </c>
      <c r="C1377" s="17" t="s">
        <v>11</v>
      </c>
      <c r="D1377" s="17" t="s">
        <v>167</v>
      </c>
    </row>
    <row r="1378" spans="1:4" ht="12.75" x14ac:dyDescent="0.2">
      <c r="A1378" s="17" t="s">
        <v>2883</v>
      </c>
      <c r="B1378" s="17" t="s">
        <v>2884</v>
      </c>
      <c r="C1378" s="17" t="s">
        <v>1661</v>
      </c>
      <c r="D1378" s="17" t="s">
        <v>20</v>
      </c>
    </row>
    <row r="1379" spans="1:4" ht="12.75" x14ac:dyDescent="0.2">
      <c r="A1379" s="17" t="s">
        <v>2885</v>
      </c>
      <c r="B1379" s="17" t="s">
        <v>2886</v>
      </c>
      <c r="C1379" s="17" t="s">
        <v>147</v>
      </c>
      <c r="D1379" s="17" t="s">
        <v>2448</v>
      </c>
    </row>
    <row r="1380" spans="1:4" ht="12.75" x14ac:dyDescent="0.2">
      <c r="A1380" s="17" t="s">
        <v>2887</v>
      </c>
      <c r="B1380" s="17" t="s">
        <v>2888</v>
      </c>
      <c r="C1380" s="17" t="s">
        <v>6123</v>
      </c>
      <c r="D1380" s="17" t="s">
        <v>112</v>
      </c>
    </row>
    <row r="1381" spans="1:4" ht="12.75" x14ac:dyDescent="0.2">
      <c r="A1381" s="17" t="s">
        <v>2889</v>
      </c>
      <c r="B1381" s="17" t="s">
        <v>2890</v>
      </c>
      <c r="C1381" s="17" t="s">
        <v>6123</v>
      </c>
      <c r="D1381" s="17" t="s">
        <v>1143</v>
      </c>
    </row>
    <row r="1382" spans="1:4" ht="12.75" x14ac:dyDescent="0.2">
      <c r="A1382" s="17" t="s">
        <v>6391</v>
      </c>
      <c r="B1382" s="17" t="s">
        <v>6392</v>
      </c>
      <c r="C1382" s="17" t="s">
        <v>11</v>
      </c>
      <c r="D1382" s="17" t="s">
        <v>488</v>
      </c>
    </row>
    <row r="1383" spans="1:4" ht="12.75" x14ac:dyDescent="0.2">
      <c r="A1383" s="17" t="s">
        <v>2891</v>
      </c>
      <c r="B1383" s="17" t="s">
        <v>2892</v>
      </c>
      <c r="C1383" s="17" t="s">
        <v>11</v>
      </c>
      <c r="D1383" s="17" t="s">
        <v>1545</v>
      </c>
    </row>
    <row r="1384" spans="1:4" ht="12.75" x14ac:dyDescent="0.2">
      <c r="A1384" s="17" t="s">
        <v>2893</v>
      </c>
      <c r="B1384" s="17" t="s">
        <v>2894</v>
      </c>
      <c r="C1384" s="17" t="s">
        <v>15</v>
      </c>
      <c r="D1384" s="17" t="s">
        <v>2895</v>
      </c>
    </row>
    <row r="1385" spans="1:4" ht="12.75" x14ac:dyDescent="0.2">
      <c r="A1385" s="17" t="s">
        <v>2896</v>
      </c>
      <c r="B1385" s="17" t="s">
        <v>2897</v>
      </c>
      <c r="C1385" s="17" t="s">
        <v>9</v>
      </c>
      <c r="D1385" s="17" t="s">
        <v>318</v>
      </c>
    </row>
    <row r="1386" spans="1:4" ht="12.75" x14ac:dyDescent="0.2">
      <c r="A1386" s="17" t="s">
        <v>2898</v>
      </c>
      <c r="B1386" s="17" t="s">
        <v>2899</v>
      </c>
      <c r="C1386" s="17" t="s">
        <v>11</v>
      </c>
      <c r="D1386" s="17" t="s">
        <v>339</v>
      </c>
    </row>
    <row r="1387" spans="1:4" ht="12.75" x14ac:dyDescent="0.2">
      <c r="A1387" s="17" t="s">
        <v>2900</v>
      </c>
      <c r="B1387" s="17" t="s">
        <v>2901</v>
      </c>
      <c r="C1387" s="17" t="s">
        <v>9</v>
      </c>
      <c r="D1387" s="17" t="s">
        <v>1914</v>
      </c>
    </row>
    <row r="1388" spans="1:4" ht="12.75" x14ac:dyDescent="0.2">
      <c r="A1388" s="17" t="s">
        <v>2902</v>
      </c>
      <c r="B1388" s="17" t="s">
        <v>2903</v>
      </c>
      <c r="C1388" s="17" t="s">
        <v>9</v>
      </c>
      <c r="D1388" s="17" t="s">
        <v>2904</v>
      </c>
    </row>
    <row r="1389" spans="1:4" ht="12.75" x14ac:dyDescent="0.2">
      <c r="A1389" s="17" t="s">
        <v>2905</v>
      </c>
      <c r="B1389" s="17" t="s">
        <v>2906</v>
      </c>
      <c r="C1389" s="17" t="s">
        <v>11</v>
      </c>
      <c r="D1389" s="17" t="s">
        <v>196</v>
      </c>
    </row>
    <row r="1390" spans="1:4" ht="12.75" x14ac:dyDescent="0.2">
      <c r="A1390" s="17" t="s">
        <v>2907</v>
      </c>
      <c r="B1390" s="17" t="s">
        <v>2908</v>
      </c>
      <c r="C1390" s="17" t="s">
        <v>6123</v>
      </c>
      <c r="D1390" s="17" t="s">
        <v>2909</v>
      </c>
    </row>
    <row r="1391" spans="1:4" ht="12.75" x14ac:dyDescent="0.2">
      <c r="A1391" s="17" t="s">
        <v>6393</v>
      </c>
      <c r="B1391" s="17" t="s">
        <v>6394</v>
      </c>
      <c r="C1391" s="17" t="s">
        <v>9</v>
      </c>
      <c r="D1391" s="17" t="s">
        <v>964</v>
      </c>
    </row>
    <row r="1392" spans="1:4" ht="12.75" x14ac:dyDescent="0.2">
      <c r="A1392" s="17" t="s">
        <v>2910</v>
      </c>
      <c r="B1392" s="17" t="s">
        <v>2911</v>
      </c>
      <c r="C1392" s="17" t="s">
        <v>11</v>
      </c>
      <c r="D1392" s="17" t="s">
        <v>648</v>
      </c>
    </row>
    <row r="1393" spans="1:4" ht="12.75" x14ac:dyDescent="0.2">
      <c r="A1393" s="17" t="s">
        <v>2912</v>
      </c>
      <c r="B1393" s="17" t="s">
        <v>2913</v>
      </c>
      <c r="C1393" s="17" t="s">
        <v>9</v>
      </c>
      <c r="D1393" s="17" t="s">
        <v>26</v>
      </c>
    </row>
    <row r="1394" spans="1:4" ht="12.75" x14ac:dyDescent="0.2">
      <c r="A1394" s="17" t="s">
        <v>2914</v>
      </c>
      <c r="B1394" s="17" t="s">
        <v>2915</v>
      </c>
      <c r="C1394" s="17" t="s">
        <v>6123</v>
      </c>
      <c r="D1394" s="17" t="s">
        <v>1120</v>
      </c>
    </row>
    <row r="1395" spans="1:4" ht="12.75" x14ac:dyDescent="0.2">
      <c r="A1395" s="17" t="s">
        <v>2916</v>
      </c>
      <c r="B1395" s="17" t="s">
        <v>2917</v>
      </c>
      <c r="C1395" s="17" t="s">
        <v>6123</v>
      </c>
      <c r="D1395" s="17" t="s">
        <v>655</v>
      </c>
    </row>
    <row r="1396" spans="1:4" ht="12.75" x14ac:dyDescent="0.2">
      <c r="A1396" s="17" t="s">
        <v>2918</v>
      </c>
      <c r="B1396" s="17" t="s">
        <v>2919</v>
      </c>
      <c r="C1396" s="17" t="s">
        <v>9</v>
      </c>
      <c r="D1396" s="17" t="s">
        <v>809</v>
      </c>
    </row>
    <row r="1397" spans="1:4" ht="12.75" x14ac:dyDescent="0.2">
      <c r="A1397" s="17" t="s">
        <v>2920</v>
      </c>
      <c r="B1397" s="17" t="s">
        <v>2921</v>
      </c>
      <c r="C1397" s="17" t="s">
        <v>9</v>
      </c>
      <c r="D1397" s="17" t="s">
        <v>1178</v>
      </c>
    </row>
    <row r="1398" spans="1:4" ht="12.75" x14ac:dyDescent="0.2">
      <c r="A1398" s="17" t="s">
        <v>2922</v>
      </c>
      <c r="B1398" s="17" t="s">
        <v>2923</v>
      </c>
      <c r="C1398" s="17" t="s">
        <v>9</v>
      </c>
      <c r="D1398" s="17" t="s">
        <v>64</v>
      </c>
    </row>
    <row r="1399" spans="1:4" ht="12.75" x14ac:dyDescent="0.2">
      <c r="A1399" s="17" t="s">
        <v>2924</v>
      </c>
      <c r="B1399" s="17" t="s">
        <v>2925</v>
      </c>
      <c r="C1399" s="17" t="s">
        <v>51</v>
      </c>
      <c r="D1399" s="17" t="s">
        <v>553</v>
      </c>
    </row>
    <row r="1400" spans="1:4" ht="12.75" x14ac:dyDescent="0.2">
      <c r="A1400" s="17" t="s">
        <v>6395</v>
      </c>
      <c r="B1400" s="17" t="s">
        <v>6396</v>
      </c>
      <c r="C1400" s="17" t="s">
        <v>9</v>
      </c>
      <c r="D1400" s="17" t="s">
        <v>124</v>
      </c>
    </row>
    <row r="1401" spans="1:4" ht="12.75" x14ac:dyDescent="0.2">
      <c r="A1401" s="17" t="s">
        <v>2926</v>
      </c>
      <c r="B1401" s="17" t="s">
        <v>2927</v>
      </c>
      <c r="C1401" s="17" t="s">
        <v>9</v>
      </c>
      <c r="D1401" s="17" t="s">
        <v>1840</v>
      </c>
    </row>
    <row r="1402" spans="1:4" ht="12.75" x14ac:dyDescent="0.2">
      <c r="A1402" s="17" t="s">
        <v>2928</v>
      </c>
      <c r="B1402" s="17" t="s">
        <v>2929</v>
      </c>
      <c r="C1402" s="17" t="s">
        <v>9</v>
      </c>
      <c r="D1402" s="17" t="s">
        <v>556</v>
      </c>
    </row>
    <row r="1403" spans="1:4" ht="12.75" x14ac:dyDescent="0.2">
      <c r="A1403" s="17" t="s">
        <v>6397</v>
      </c>
      <c r="B1403" s="17" t="s">
        <v>6398</v>
      </c>
      <c r="C1403" s="17" t="s">
        <v>9</v>
      </c>
      <c r="D1403" s="17" t="s">
        <v>454</v>
      </c>
    </row>
    <row r="1404" spans="1:4" ht="12.75" x14ac:dyDescent="0.2">
      <c r="A1404" s="17" t="s">
        <v>2930</v>
      </c>
      <c r="B1404" s="17" t="s">
        <v>2931</v>
      </c>
      <c r="C1404" s="17" t="s">
        <v>11</v>
      </c>
      <c r="D1404" s="17" t="s">
        <v>459</v>
      </c>
    </row>
    <row r="1405" spans="1:4" ht="12.75" x14ac:dyDescent="0.2">
      <c r="A1405" s="17" t="s">
        <v>2932</v>
      </c>
      <c r="B1405" s="17" t="s">
        <v>2933</v>
      </c>
      <c r="C1405" s="17" t="s">
        <v>6123</v>
      </c>
      <c r="D1405" s="17" t="s">
        <v>167</v>
      </c>
    </row>
    <row r="1406" spans="1:4" ht="12.75" x14ac:dyDescent="0.2">
      <c r="A1406" s="17" t="s">
        <v>2934</v>
      </c>
      <c r="B1406" s="17" t="s">
        <v>2935</v>
      </c>
      <c r="C1406" s="17" t="s">
        <v>9</v>
      </c>
      <c r="D1406" s="17" t="s">
        <v>1851</v>
      </c>
    </row>
    <row r="1407" spans="1:4" ht="12.75" x14ac:dyDescent="0.2">
      <c r="A1407" s="17" t="s">
        <v>2936</v>
      </c>
      <c r="B1407" s="17" t="s">
        <v>2937</v>
      </c>
      <c r="C1407" s="17" t="s">
        <v>442</v>
      </c>
      <c r="D1407" s="17" t="s">
        <v>155</v>
      </c>
    </row>
    <row r="1408" spans="1:4" ht="12.75" x14ac:dyDescent="0.2">
      <c r="A1408" s="17" t="s">
        <v>2938</v>
      </c>
      <c r="B1408" s="17" t="s">
        <v>2939</v>
      </c>
      <c r="C1408" s="17" t="s">
        <v>442</v>
      </c>
      <c r="D1408" s="17" t="s">
        <v>2061</v>
      </c>
    </row>
    <row r="1409" spans="1:4" ht="12.75" x14ac:dyDescent="0.2">
      <c r="A1409" s="17" t="s">
        <v>2940</v>
      </c>
      <c r="B1409" s="17" t="s">
        <v>2941</v>
      </c>
      <c r="C1409" s="17" t="s">
        <v>147</v>
      </c>
      <c r="D1409" s="17" t="s">
        <v>148</v>
      </c>
    </row>
    <row r="1410" spans="1:4" ht="12.75" x14ac:dyDescent="0.2">
      <c r="A1410" s="17" t="s">
        <v>2942</v>
      </c>
      <c r="B1410" s="17" t="s">
        <v>2943</v>
      </c>
      <c r="C1410" s="17" t="s">
        <v>11</v>
      </c>
      <c r="D1410" s="17" t="s">
        <v>186</v>
      </c>
    </row>
    <row r="1411" spans="1:4" ht="12.75" x14ac:dyDescent="0.2">
      <c r="A1411" s="17" t="s">
        <v>2944</v>
      </c>
      <c r="B1411" s="17" t="s">
        <v>2945</v>
      </c>
      <c r="C1411" s="17" t="s">
        <v>15</v>
      </c>
      <c r="D1411" s="17" t="s">
        <v>1946</v>
      </c>
    </row>
    <row r="1412" spans="1:4" ht="12.75" x14ac:dyDescent="0.2">
      <c r="A1412" s="17" t="s">
        <v>2946</v>
      </c>
      <c r="B1412" s="17" t="s">
        <v>2947</v>
      </c>
      <c r="C1412" s="17" t="s">
        <v>11</v>
      </c>
      <c r="D1412" s="17" t="s">
        <v>1335</v>
      </c>
    </row>
    <row r="1413" spans="1:4" ht="12.75" x14ac:dyDescent="0.2">
      <c r="A1413" s="17" t="s">
        <v>2948</v>
      </c>
      <c r="B1413" s="17" t="s">
        <v>2949</v>
      </c>
      <c r="C1413" s="17" t="s">
        <v>520</v>
      </c>
      <c r="D1413" s="17" t="s">
        <v>1398</v>
      </c>
    </row>
    <row r="1414" spans="1:4" ht="12.75" x14ac:dyDescent="0.2">
      <c r="A1414" s="17" t="s">
        <v>2950</v>
      </c>
      <c r="B1414" s="17" t="s">
        <v>2951</v>
      </c>
      <c r="C1414" s="17" t="s">
        <v>74</v>
      </c>
      <c r="D1414" s="17" t="s">
        <v>20</v>
      </c>
    </row>
    <row r="1415" spans="1:4" ht="12.75" x14ac:dyDescent="0.2">
      <c r="A1415" s="17" t="s">
        <v>2952</v>
      </c>
      <c r="B1415" s="17" t="s">
        <v>2953</v>
      </c>
      <c r="C1415" s="17" t="s">
        <v>442</v>
      </c>
      <c r="D1415" s="17" t="s">
        <v>1265</v>
      </c>
    </row>
    <row r="1416" spans="1:4" ht="12.75" x14ac:dyDescent="0.2">
      <c r="A1416" s="17" t="s">
        <v>2954</v>
      </c>
      <c r="B1416" s="17" t="s">
        <v>2955</v>
      </c>
      <c r="C1416" s="17" t="s">
        <v>6123</v>
      </c>
      <c r="D1416" s="17" t="s">
        <v>944</v>
      </c>
    </row>
    <row r="1417" spans="1:4" ht="12.75" x14ac:dyDescent="0.2">
      <c r="A1417" s="17" t="s">
        <v>2956</v>
      </c>
      <c r="B1417" s="17" t="s">
        <v>2957</v>
      </c>
      <c r="C1417" s="17" t="s">
        <v>147</v>
      </c>
      <c r="D1417" s="17" t="s">
        <v>2958</v>
      </c>
    </row>
    <row r="1418" spans="1:4" ht="12.75" x14ac:dyDescent="0.2">
      <c r="A1418" s="17" t="s">
        <v>2959</v>
      </c>
      <c r="B1418" s="17" t="s">
        <v>2960</v>
      </c>
      <c r="C1418" s="17" t="s">
        <v>11</v>
      </c>
      <c r="D1418" s="17" t="s">
        <v>295</v>
      </c>
    </row>
    <row r="1419" spans="1:4" ht="12.75" x14ac:dyDescent="0.2">
      <c r="A1419" s="17" t="s">
        <v>2961</v>
      </c>
      <c r="B1419" s="17" t="s">
        <v>2962</v>
      </c>
      <c r="C1419" s="17" t="s">
        <v>147</v>
      </c>
      <c r="D1419" s="17" t="s">
        <v>148</v>
      </c>
    </row>
    <row r="1420" spans="1:4" ht="12.75" x14ac:dyDescent="0.2">
      <c r="A1420" s="17" t="s">
        <v>2963</v>
      </c>
      <c r="B1420" s="17" t="s">
        <v>2964</v>
      </c>
      <c r="C1420" s="17" t="s">
        <v>15</v>
      </c>
      <c r="D1420" s="17" t="s">
        <v>20</v>
      </c>
    </row>
    <row r="1421" spans="1:4" ht="12.75" x14ac:dyDescent="0.2">
      <c r="A1421" s="17" t="s">
        <v>2965</v>
      </c>
      <c r="B1421" s="17" t="s">
        <v>2966</v>
      </c>
      <c r="C1421" s="17" t="s">
        <v>442</v>
      </c>
      <c r="D1421" s="17" t="s">
        <v>974</v>
      </c>
    </row>
    <row r="1422" spans="1:4" ht="12.75" x14ac:dyDescent="0.2">
      <c r="A1422" s="17" t="s">
        <v>2967</v>
      </c>
      <c r="B1422" s="17" t="s">
        <v>2968</v>
      </c>
      <c r="C1422" s="17" t="s">
        <v>147</v>
      </c>
      <c r="D1422" s="17" t="s">
        <v>148</v>
      </c>
    </row>
    <row r="1423" spans="1:4" ht="12.75" x14ac:dyDescent="0.2">
      <c r="A1423" s="17" t="s">
        <v>2969</v>
      </c>
      <c r="B1423" s="17" t="s">
        <v>2970</v>
      </c>
      <c r="C1423" s="17" t="s">
        <v>9</v>
      </c>
      <c r="D1423" s="17" t="s">
        <v>375</v>
      </c>
    </row>
    <row r="1424" spans="1:4" ht="12.75" x14ac:dyDescent="0.2">
      <c r="A1424" s="17" t="s">
        <v>2971</v>
      </c>
      <c r="B1424" s="17" t="s">
        <v>2972</v>
      </c>
      <c r="C1424" s="17" t="s">
        <v>15</v>
      </c>
      <c r="D1424" s="17" t="s">
        <v>2973</v>
      </c>
    </row>
    <row r="1425" spans="1:4" ht="12.75" x14ac:dyDescent="0.2">
      <c r="A1425" s="17" t="s">
        <v>2974</v>
      </c>
      <c r="B1425" s="17" t="s">
        <v>2975</v>
      </c>
      <c r="C1425" s="17" t="s">
        <v>9</v>
      </c>
      <c r="D1425" s="17" t="s">
        <v>283</v>
      </c>
    </row>
    <row r="1426" spans="1:4" ht="12.75" x14ac:dyDescent="0.2">
      <c r="A1426" s="17" t="s">
        <v>2976</v>
      </c>
      <c r="B1426" s="17" t="s">
        <v>2977</v>
      </c>
      <c r="C1426" s="17" t="s">
        <v>15</v>
      </c>
      <c r="D1426" s="17" t="s">
        <v>398</v>
      </c>
    </row>
    <row r="1427" spans="1:4" ht="12.75" x14ac:dyDescent="0.2">
      <c r="A1427" s="17" t="s">
        <v>2978</v>
      </c>
      <c r="B1427" s="17" t="s">
        <v>2979</v>
      </c>
      <c r="C1427" s="17" t="s">
        <v>11</v>
      </c>
      <c r="D1427" s="17" t="s">
        <v>631</v>
      </c>
    </row>
    <row r="1428" spans="1:4" ht="12.75" x14ac:dyDescent="0.2">
      <c r="A1428" s="17" t="s">
        <v>2980</v>
      </c>
      <c r="B1428" s="17" t="s">
        <v>2981</v>
      </c>
      <c r="C1428" s="17" t="s">
        <v>442</v>
      </c>
      <c r="D1428" s="17" t="s">
        <v>2324</v>
      </c>
    </row>
    <row r="1429" spans="1:4" ht="12.75" x14ac:dyDescent="0.2">
      <c r="A1429" s="17" t="s">
        <v>2982</v>
      </c>
      <c r="B1429" s="17" t="s">
        <v>2983</v>
      </c>
      <c r="C1429" s="17" t="s">
        <v>442</v>
      </c>
      <c r="D1429" s="17" t="s">
        <v>660</v>
      </c>
    </row>
    <row r="1430" spans="1:4" ht="12.75" x14ac:dyDescent="0.2">
      <c r="A1430" s="17" t="s">
        <v>2984</v>
      </c>
      <c r="B1430" s="17" t="s">
        <v>2985</v>
      </c>
      <c r="C1430" s="17" t="s">
        <v>442</v>
      </c>
      <c r="D1430" s="17" t="s">
        <v>2419</v>
      </c>
    </row>
    <row r="1431" spans="1:4" ht="12.75" x14ac:dyDescent="0.2">
      <c r="A1431" s="17" t="s">
        <v>6399</v>
      </c>
      <c r="B1431" s="17" t="s">
        <v>6400</v>
      </c>
      <c r="C1431" s="17" t="s">
        <v>51</v>
      </c>
      <c r="D1431" s="17" t="s">
        <v>2508</v>
      </c>
    </row>
    <row r="1432" spans="1:4" ht="12.75" x14ac:dyDescent="0.2">
      <c r="A1432" s="17" t="s">
        <v>2986</v>
      </c>
      <c r="B1432" s="17" t="s">
        <v>2987</v>
      </c>
      <c r="C1432" s="17" t="s">
        <v>11</v>
      </c>
      <c r="D1432" s="17" t="s">
        <v>1358</v>
      </c>
    </row>
    <row r="1433" spans="1:4" ht="12.75" x14ac:dyDescent="0.2">
      <c r="A1433" s="17" t="s">
        <v>2988</v>
      </c>
      <c r="B1433" s="17" t="s">
        <v>2989</v>
      </c>
      <c r="C1433" s="17" t="s">
        <v>6144</v>
      </c>
      <c r="D1433" s="17" t="s">
        <v>1195</v>
      </c>
    </row>
    <row r="1434" spans="1:4" ht="12.75" x14ac:dyDescent="0.2">
      <c r="A1434" s="17" t="s">
        <v>2990</v>
      </c>
      <c r="B1434" s="17" t="s">
        <v>2991</v>
      </c>
      <c r="C1434" s="17" t="s">
        <v>442</v>
      </c>
      <c r="D1434" s="17" t="s">
        <v>1421</v>
      </c>
    </row>
    <row r="1435" spans="1:4" ht="12.75" x14ac:dyDescent="0.2">
      <c r="A1435" s="17" t="s">
        <v>2992</v>
      </c>
      <c r="B1435" s="17" t="s">
        <v>2993</v>
      </c>
      <c r="C1435" s="17" t="s">
        <v>6123</v>
      </c>
      <c r="D1435" s="17" t="s">
        <v>295</v>
      </c>
    </row>
    <row r="1436" spans="1:4" ht="12.75" x14ac:dyDescent="0.2">
      <c r="A1436" s="17" t="s">
        <v>2994</v>
      </c>
      <c r="B1436" s="17" t="s">
        <v>2995</v>
      </c>
      <c r="C1436" s="17" t="s">
        <v>9</v>
      </c>
      <c r="D1436" s="17" t="s">
        <v>283</v>
      </c>
    </row>
    <row r="1437" spans="1:4" ht="12.75" x14ac:dyDescent="0.2">
      <c r="A1437" s="17" t="s">
        <v>2996</v>
      </c>
      <c r="B1437" s="17" t="s">
        <v>2997</v>
      </c>
      <c r="C1437" s="17" t="s">
        <v>11</v>
      </c>
      <c r="D1437" s="17" t="s">
        <v>2015</v>
      </c>
    </row>
    <row r="1438" spans="1:4" ht="12.75" x14ac:dyDescent="0.2">
      <c r="A1438" s="17" t="s">
        <v>2998</v>
      </c>
      <c r="B1438" s="17" t="s">
        <v>2999</v>
      </c>
      <c r="C1438" s="17" t="s">
        <v>11</v>
      </c>
      <c r="D1438" s="17" t="s">
        <v>578</v>
      </c>
    </row>
    <row r="1439" spans="1:4" ht="12.75" x14ac:dyDescent="0.2">
      <c r="A1439" s="17" t="s">
        <v>3000</v>
      </c>
      <c r="B1439" s="17" t="s">
        <v>3001</v>
      </c>
      <c r="C1439" s="17" t="s">
        <v>147</v>
      </c>
      <c r="D1439" s="17" t="s">
        <v>148</v>
      </c>
    </row>
    <row r="1440" spans="1:4" ht="12.75" x14ac:dyDescent="0.2">
      <c r="A1440" s="17" t="s">
        <v>3002</v>
      </c>
      <c r="B1440" s="17" t="s">
        <v>3003</v>
      </c>
      <c r="C1440" s="17" t="s">
        <v>11</v>
      </c>
      <c r="D1440" s="17" t="s">
        <v>1150</v>
      </c>
    </row>
    <row r="1441" spans="1:4" ht="12.75" x14ac:dyDescent="0.2">
      <c r="A1441" s="17" t="s">
        <v>3004</v>
      </c>
      <c r="B1441" s="17" t="s">
        <v>3005</v>
      </c>
      <c r="C1441" s="17" t="s">
        <v>11</v>
      </c>
      <c r="D1441" s="17" t="s">
        <v>298</v>
      </c>
    </row>
    <row r="1442" spans="1:4" ht="12.75" x14ac:dyDescent="0.2">
      <c r="A1442" s="17" t="s">
        <v>3006</v>
      </c>
      <c r="B1442" s="17" t="s">
        <v>3007</v>
      </c>
      <c r="C1442" s="17" t="s">
        <v>6123</v>
      </c>
      <c r="D1442" s="17" t="s">
        <v>71</v>
      </c>
    </row>
    <row r="1443" spans="1:4" ht="12.75" x14ac:dyDescent="0.2">
      <c r="A1443" s="17" t="s">
        <v>3008</v>
      </c>
      <c r="B1443" s="17" t="s">
        <v>3009</v>
      </c>
      <c r="C1443" s="17" t="s">
        <v>442</v>
      </c>
      <c r="D1443" s="17" t="s">
        <v>1763</v>
      </c>
    </row>
    <row r="1444" spans="1:4" ht="12.75" x14ac:dyDescent="0.2">
      <c r="A1444" s="17" t="s">
        <v>3010</v>
      </c>
      <c r="B1444" s="17" t="s">
        <v>3011</v>
      </c>
      <c r="C1444" s="17" t="s">
        <v>442</v>
      </c>
      <c r="D1444" s="17" t="s">
        <v>1702</v>
      </c>
    </row>
    <row r="1445" spans="1:4" ht="12.75" x14ac:dyDescent="0.2">
      <c r="A1445" s="17" t="s">
        <v>3012</v>
      </c>
      <c r="B1445" s="17" t="s">
        <v>3013</v>
      </c>
      <c r="C1445" s="17" t="s">
        <v>6123</v>
      </c>
      <c r="D1445" s="17" t="s">
        <v>894</v>
      </c>
    </row>
    <row r="1446" spans="1:4" ht="12.75" x14ac:dyDescent="0.2">
      <c r="A1446" s="17" t="s">
        <v>6401</v>
      </c>
      <c r="B1446" s="17" t="s">
        <v>6402</v>
      </c>
      <c r="C1446" s="17" t="s">
        <v>9</v>
      </c>
      <c r="D1446" s="17" t="s">
        <v>124</v>
      </c>
    </row>
    <row r="1447" spans="1:4" ht="12.75" x14ac:dyDescent="0.2">
      <c r="A1447" s="17" t="s">
        <v>3014</v>
      </c>
      <c r="B1447" s="17" t="s">
        <v>3015</v>
      </c>
      <c r="C1447" s="17" t="s">
        <v>15</v>
      </c>
      <c r="D1447" s="17" t="s">
        <v>1492</v>
      </c>
    </row>
    <row r="1448" spans="1:4" ht="12.75" x14ac:dyDescent="0.2">
      <c r="A1448" s="17" t="s">
        <v>3016</v>
      </c>
      <c r="B1448" s="17" t="s">
        <v>3017</v>
      </c>
      <c r="C1448" s="17" t="s">
        <v>11</v>
      </c>
      <c r="D1448" s="17" t="s">
        <v>743</v>
      </c>
    </row>
    <row r="1449" spans="1:4" ht="12.75" x14ac:dyDescent="0.2">
      <c r="A1449" s="17" t="s">
        <v>3018</v>
      </c>
      <c r="B1449" s="17" t="s">
        <v>3019</v>
      </c>
      <c r="C1449" s="17" t="s">
        <v>147</v>
      </c>
      <c r="D1449" s="17" t="s">
        <v>148</v>
      </c>
    </row>
    <row r="1450" spans="1:4" ht="12.75" x14ac:dyDescent="0.2">
      <c r="A1450" s="17" t="s">
        <v>3020</v>
      </c>
      <c r="B1450" s="17" t="s">
        <v>3021</v>
      </c>
      <c r="C1450" s="17" t="s">
        <v>147</v>
      </c>
      <c r="D1450" s="17" t="s">
        <v>148</v>
      </c>
    </row>
    <row r="1451" spans="1:4" ht="12.75" x14ac:dyDescent="0.2">
      <c r="A1451" s="17" t="s">
        <v>3022</v>
      </c>
      <c r="B1451" s="17" t="s">
        <v>3023</v>
      </c>
      <c r="C1451" s="17" t="s">
        <v>6123</v>
      </c>
      <c r="D1451" s="17" t="s">
        <v>1729</v>
      </c>
    </row>
    <row r="1452" spans="1:4" ht="12.75" x14ac:dyDescent="0.2">
      <c r="A1452" s="17" t="s">
        <v>3024</v>
      </c>
      <c r="B1452" s="17" t="s">
        <v>3025</v>
      </c>
      <c r="C1452" s="17" t="s">
        <v>11</v>
      </c>
      <c r="D1452" s="17" t="s">
        <v>2082</v>
      </c>
    </row>
    <row r="1453" spans="1:4" ht="12.75" x14ac:dyDescent="0.2">
      <c r="A1453" s="17" t="s">
        <v>6403</v>
      </c>
      <c r="B1453" s="17" t="s">
        <v>6404</v>
      </c>
      <c r="C1453" s="17" t="s">
        <v>6144</v>
      </c>
      <c r="D1453" s="17" t="s">
        <v>20</v>
      </c>
    </row>
    <row r="1454" spans="1:4" ht="12.75" x14ac:dyDescent="0.2">
      <c r="A1454" s="17" t="s">
        <v>3026</v>
      </c>
      <c r="B1454" s="17" t="s">
        <v>3027</v>
      </c>
      <c r="C1454" s="17" t="s">
        <v>9</v>
      </c>
      <c r="D1454" s="17" t="s">
        <v>1923</v>
      </c>
    </row>
    <row r="1455" spans="1:4" ht="12.75" x14ac:dyDescent="0.2">
      <c r="A1455" s="17" t="s">
        <v>3028</v>
      </c>
      <c r="B1455" s="17" t="s">
        <v>3029</v>
      </c>
      <c r="C1455" s="17" t="s">
        <v>74</v>
      </c>
      <c r="D1455" s="17" t="s">
        <v>20</v>
      </c>
    </row>
    <row r="1456" spans="1:4" ht="12.75" x14ac:dyDescent="0.2">
      <c r="A1456" s="17" t="s">
        <v>3030</v>
      </c>
      <c r="B1456" s="17" t="s">
        <v>3031</v>
      </c>
      <c r="C1456" s="17" t="s">
        <v>11</v>
      </c>
      <c r="D1456" s="17" t="s">
        <v>553</v>
      </c>
    </row>
    <row r="1457" spans="1:4" ht="12.75" x14ac:dyDescent="0.2">
      <c r="A1457" s="17" t="s">
        <v>3032</v>
      </c>
      <c r="B1457" s="17" t="s">
        <v>3033</v>
      </c>
      <c r="C1457" s="17" t="s">
        <v>9</v>
      </c>
      <c r="D1457" s="17" t="s">
        <v>979</v>
      </c>
    </row>
    <row r="1458" spans="1:4" ht="12.75" x14ac:dyDescent="0.2">
      <c r="A1458" s="17" t="s">
        <v>3034</v>
      </c>
      <c r="B1458" s="17" t="s">
        <v>3035</v>
      </c>
      <c r="C1458" s="17" t="s">
        <v>442</v>
      </c>
      <c r="D1458" s="17" t="s">
        <v>439</v>
      </c>
    </row>
    <row r="1459" spans="1:4" ht="12.75" x14ac:dyDescent="0.2">
      <c r="A1459" s="17" t="s">
        <v>3036</v>
      </c>
      <c r="B1459" s="17" t="s">
        <v>3037</v>
      </c>
      <c r="C1459" s="17" t="s">
        <v>11</v>
      </c>
      <c r="D1459" s="17" t="s">
        <v>1751</v>
      </c>
    </row>
    <row r="1460" spans="1:4" ht="12.75" x14ac:dyDescent="0.2">
      <c r="A1460" s="17" t="s">
        <v>3038</v>
      </c>
      <c r="B1460" s="17" t="s">
        <v>3039</v>
      </c>
      <c r="C1460" s="17" t="s">
        <v>11</v>
      </c>
      <c r="D1460" s="17" t="s">
        <v>764</v>
      </c>
    </row>
    <row r="1461" spans="1:4" ht="12.75" x14ac:dyDescent="0.2">
      <c r="A1461" s="17" t="s">
        <v>3040</v>
      </c>
      <c r="B1461" s="17" t="s">
        <v>3041</v>
      </c>
      <c r="C1461" s="17" t="s">
        <v>442</v>
      </c>
      <c r="D1461" s="17" t="s">
        <v>1249</v>
      </c>
    </row>
    <row r="1462" spans="1:4" ht="12.75" x14ac:dyDescent="0.2">
      <c r="A1462" s="17" t="s">
        <v>3042</v>
      </c>
      <c r="B1462" s="17" t="s">
        <v>3043</v>
      </c>
      <c r="C1462" s="17" t="s">
        <v>11</v>
      </c>
      <c r="D1462" s="17" t="s">
        <v>1418</v>
      </c>
    </row>
    <row r="1463" spans="1:4" ht="12.75" x14ac:dyDescent="0.2">
      <c r="A1463" s="17" t="s">
        <v>3044</v>
      </c>
      <c r="B1463" s="17" t="s">
        <v>3045</v>
      </c>
      <c r="C1463" s="17" t="s">
        <v>51</v>
      </c>
      <c r="D1463" s="17" t="s">
        <v>123</v>
      </c>
    </row>
    <row r="1464" spans="1:4" ht="12.75" x14ac:dyDescent="0.2">
      <c r="A1464" s="17" t="s">
        <v>3046</v>
      </c>
      <c r="B1464" s="17" t="s">
        <v>3047</v>
      </c>
      <c r="C1464" s="17" t="s">
        <v>51</v>
      </c>
      <c r="D1464" s="17" t="s">
        <v>318</v>
      </c>
    </row>
    <row r="1465" spans="1:4" ht="12.75" x14ac:dyDescent="0.2">
      <c r="A1465" s="17" t="s">
        <v>3048</v>
      </c>
      <c r="B1465" s="17" t="s">
        <v>3049</v>
      </c>
      <c r="C1465" s="17" t="s">
        <v>11</v>
      </c>
      <c r="D1465" s="17" t="s">
        <v>1965</v>
      </c>
    </row>
    <row r="1466" spans="1:4" ht="12.75" x14ac:dyDescent="0.2">
      <c r="A1466" s="17" t="s">
        <v>6405</v>
      </c>
      <c r="B1466" s="17" t="s">
        <v>3051</v>
      </c>
      <c r="C1466" s="17" t="s">
        <v>11</v>
      </c>
      <c r="D1466" s="17" t="s">
        <v>6406</v>
      </c>
    </row>
    <row r="1467" spans="1:4" ht="12.75" x14ac:dyDescent="0.2">
      <c r="A1467" s="17" t="s">
        <v>3050</v>
      </c>
      <c r="B1467" s="17" t="s">
        <v>3051</v>
      </c>
      <c r="C1467" s="17" t="s">
        <v>11</v>
      </c>
      <c r="D1467" s="17" t="s">
        <v>1213</v>
      </c>
    </row>
    <row r="1468" spans="1:4" ht="12.75" x14ac:dyDescent="0.2">
      <c r="A1468" s="17" t="s">
        <v>3052</v>
      </c>
      <c r="B1468" s="17" t="s">
        <v>3053</v>
      </c>
      <c r="C1468" s="17" t="s">
        <v>11</v>
      </c>
      <c r="D1468" s="17" t="s">
        <v>1171</v>
      </c>
    </row>
    <row r="1469" spans="1:4" ht="12.75" x14ac:dyDescent="0.2">
      <c r="A1469" s="17" t="s">
        <v>3054</v>
      </c>
      <c r="B1469" s="17" t="s">
        <v>3055</v>
      </c>
      <c r="C1469" s="17" t="s">
        <v>11</v>
      </c>
      <c r="D1469" s="17" t="s">
        <v>177</v>
      </c>
    </row>
    <row r="1470" spans="1:4" ht="12.75" x14ac:dyDescent="0.2">
      <c r="A1470" s="17" t="s">
        <v>3056</v>
      </c>
      <c r="B1470" s="17" t="s">
        <v>3057</v>
      </c>
      <c r="C1470" s="17" t="s">
        <v>11</v>
      </c>
      <c r="D1470" s="17" t="s">
        <v>858</v>
      </c>
    </row>
    <row r="1471" spans="1:4" ht="12.75" x14ac:dyDescent="0.2">
      <c r="A1471" s="17" t="s">
        <v>3058</v>
      </c>
      <c r="B1471" s="17" t="s">
        <v>3059</v>
      </c>
      <c r="C1471" s="17" t="s">
        <v>11</v>
      </c>
      <c r="D1471" s="17" t="s">
        <v>3060</v>
      </c>
    </row>
    <row r="1472" spans="1:4" ht="12.75" x14ac:dyDescent="0.2">
      <c r="A1472" s="17" t="s">
        <v>3061</v>
      </c>
      <c r="B1472" s="17" t="s">
        <v>3062</v>
      </c>
      <c r="C1472" s="17" t="s">
        <v>11</v>
      </c>
      <c r="D1472" s="17" t="s">
        <v>1166</v>
      </c>
    </row>
    <row r="1473" spans="1:4" ht="12.75" x14ac:dyDescent="0.2">
      <c r="A1473" s="17" t="s">
        <v>3063</v>
      </c>
      <c r="B1473" s="17" t="s">
        <v>3064</v>
      </c>
      <c r="C1473" s="17" t="s">
        <v>147</v>
      </c>
      <c r="D1473" s="17" t="s">
        <v>148</v>
      </c>
    </row>
    <row r="1474" spans="1:4" ht="12.75" x14ac:dyDescent="0.2">
      <c r="A1474" s="17" t="s">
        <v>3065</v>
      </c>
      <c r="B1474" s="17" t="s">
        <v>3066</v>
      </c>
      <c r="C1474" s="17" t="s">
        <v>442</v>
      </c>
      <c r="D1474" s="17" t="s">
        <v>858</v>
      </c>
    </row>
    <row r="1475" spans="1:4" ht="12.75" x14ac:dyDescent="0.2">
      <c r="A1475" s="17" t="s">
        <v>3067</v>
      </c>
      <c r="B1475" s="17" t="s">
        <v>3068</v>
      </c>
      <c r="C1475" s="17" t="s">
        <v>11</v>
      </c>
      <c r="D1475" s="17" t="s">
        <v>78</v>
      </c>
    </row>
    <row r="1476" spans="1:4" ht="12.75" x14ac:dyDescent="0.2">
      <c r="A1476" s="17" t="s">
        <v>3069</v>
      </c>
      <c r="B1476" s="17" t="s">
        <v>3070</v>
      </c>
      <c r="C1476" s="17" t="s">
        <v>11</v>
      </c>
      <c r="D1476" s="17" t="s">
        <v>289</v>
      </c>
    </row>
    <row r="1477" spans="1:4" ht="12.75" x14ac:dyDescent="0.2">
      <c r="A1477" s="17" t="s">
        <v>3071</v>
      </c>
      <c r="B1477" s="17" t="s">
        <v>3072</v>
      </c>
      <c r="C1477" s="17" t="s">
        <v>147</v>
      </c>
      <c r="D1477" s="17" t="s">
        <v>148</v>
      </c>
    </row>
    <row r="1478" spans="1:4" ht="12.75" x14ac:dyDescent="0.2">
      <c r="A1478" s="17" t="s">
        <v>3073</v>
      </c>
      <c r="B1478" s="17" t="s">
        <v>3074</v>
      </c>
      <c r="C1478" s="17" t="s">
        <v>15</v>
      </c>
      <c r="D1478" s="17" t="s">
        <v>3075</v>
      </c>
    </row>
    <row r="1479" spans="1:4" ht="12.75" x14ac:dyDescent="0.2">
      <c r="A1479" s="17" t="s">
        <v>3076</v>
      </c>
      <c r="B1479" s="17" t="s">
        <v>3077</v>
      </c>
      <c r="C1479" s="17" t="s">
        <v>11</v>
      </c>
      <c r="D1479" s="17" t="s">
        <v>863</v>
      </c>
    </row>
    <row r="1480" spans="1:4" ht="12.75" x14ac:dyDescent="0.2">
      <c r="A1480" s="17" t="s">
        <v>3078</v>
      </c>
      <c r="B1480" s="17" t="s">
        <v>1809</v>
      </c>
      <c r="C1480" s="17" t="s">
        <v>6123</v>
      </c>
      <c r="D1480" s="17" t="s">
        <v>476</v>
      </c>
    </row>
    <row r="1481" spans="1:4" ht="12.75" x14ac:dyDescent="0.2">
      <c r="A1481" s="17" t="s">
        <v>3079</v>
      </c>
      <c r="B1481" s="17" t="s">
        <v>3080</v>
      </c>
      <c r="C1481" s="17" t="s">
        <v>9</v>
      </c>
      <c r="D1481" s="17" t="s">
        <v>138</v>
      </c>
    </row>
    <row r="1482" spans="1:4" ht="12.75" x14ac:dyDescent="0.2">
      <c r="A1482" s="17" t="s">
        <v>3081</v>
      </c>
      <c r="B1482" s="17" t="s">
        <v>3082</v>
      </c>
      <c r="C1482" s="17" t="s">
        <v>6123</v>
      </c>
      <c r="D1482" s="17" t="s">
        <v>3083</v>
      </c>
    </row>
    <row r="1483" spans="1:4" ht="12.75" x14ac:dyDescent="0.2">
      <c r="A1483" s="17" t="s">
        <v>3084</v>
      </c>
      <c r="B1483" s="17" t="s">
        <v>3085</v>
      </c>
      <c r="C1483" s="17" t="s">
        <v>9</v>
      </c>
      <c r="D1483" s="17" t="s">
        <v>48</v>
      </c>
    </row>
    <row r="1484" spans="1:4" ht="12.75" x14ac:dyDescent="0.2">
      <c r="A1484" s="17" t="s">
        <v>3086</v>
      </c>
      <c r="B1484" s="17" t="s">
        <v>3087</v>
      </c>
      <c r="C1484" s="17" t="s">
        <v>6123</v>
      </c>
      <c r="D1484" s="17" t="s">
        <v>20</v>
      </c>
    </row>
    <row r="1485" spans="1:4" ht="12.75" x14ac:dyDescent="0.2">
      <c r="A1485" s="17" t="s">
        <v>3088</v>
      </c>
      <c r="B1485" s="17" t="s">
        <v>3089</v>
      </c>
      <c r="C1485" s="17" t="s">
        <v>9</v>
      </c>
      <c r="D1485" s="17" t="s">
        <v>812</v>
      </c>
    </row>
    <row r="1486" spans="1:4" ht="12.75" x14ac:dyDescent="0.2">
      <c r="A1486" s="17" t="s">
        <v>3090</v>
      </c>
      <c r="B1486" s="17" t="s">
        <v>3091</v>
      </c>
      <c r="C1486" s="17" t="s">
        <v>6123</v>
      </c>
      <c r="D1486" s="17" t="s">
        <v>533</v>
      </c>
    </row>
    <row r="1487" spans="1:4" ht="12.75" x14ac:dyDescent="0.2">
      <c r="A1487" s="17" t="s">
        <v>3092</v>
      </c>
      <c r="B1487" s="17" t="s">
        <v>3093</v>
      </c>
      <c r="C1487" s="17" t="s">
        <v>11</v>
      </c>
      <c r="D1487" s="17" t="s">
        <v>196</v>
      </c>
    </row>
    <row r="1488" spans="1:4" ht="12.75" x14ac:dyDescent="0.2">
      <c r="A1488" s="17" t="s">
        <v>3094</v>
      </c>
      <c r="B1488" s="17" t="s">
        <v>3095</v>
      </c>
      <c r="C1488" s="17" t="s">
        <v>15</v>
      </c>
      <c r="D1488" s="17" t="s">
        <v>1150</v>
      </c>
    </row>
    <row r="1489" spans="1:4" ht="12.75" x14ac:dyDescent="0.2">
      <c r="A1489" s="17" t="s">
        <v>3096</v>
      </c>
      <c r="B1489" s="17" t="s">
        <v>3097</v>
      </c>
      <c r="C1489" s="17" t="s">
        <v>11</v>
      </c>
      <c r="D1489" s="17" t="s">
        <v>1453</v>
      </c>
    </row>
    <row r="1490" spans="1:4" ht="12.75" x14ac:dyDescent="0.2">
      <c r="A1490" s="17" t="s">
        <v>3098</v>
      </c>
      <c r="B1490" s="17" t="s">
        <v>508</v>
      </c>
      <c r="C1490" s="17" t="s">
        <v>147</v>
      </c>
      <c r="D1490" s="17" t="s">
        <v>148</v>
      </c>
    </row>
    <row r="1491" spans="1:4" ht="12.75" x14ac:dyDescent="0.2">
      <c r="A1491" s="17" t="s">
        <v>3099</v>
      </c>
      <c r="B1491" s="17" t="s">
        <v>3100</v>
      </c>
      <c r="C1491" s="17" t="s">
        <v>19</v>
      </c>
      <c r="D1491" s="17" t="s">
        <v>148</v>
      </c>
    </row>
    <row r="1492" spans="1:4" ht="12.75" x14ac:dyDescent="0.2">
      <c r="A1492" s="17" t="s">
        <v>3101</v>
      </c>
      <c r="B1492" s="17" t="s">
        <v>3102</v>
      </c>
      <c r="C1492" s="17" t="s">
        <v>9</v>
      </c>
      <c r="D1492" s="17" t="s">
        <v>78</v>
      </c>
    </row>
    <row r="1493" spans="1:4" ht="12.75" x14ac:dyDescent="0.2">
      <c r="A1493" s="17" t="s">
        <v>3103</v>
      </c>
      <c r="B1493" s="17" t="s">
        <v>3104</v>
      </c>
      <c r="C1493" s="17" t="s">
        <v>9</v>
      </c>
      <c r="D1493" s="17" t="s">
        <v>1968</v>
      </c>
    </row>
    <row r="1494" spans="1:4" ht="12.75" x14ac:dyDescent="0.2">
      <c r="A1494" s="17" t="s">
        <v>3105</v>
      </c>
      <c r="B1494" s="17" t="s">
        <v>3106</v>
      </c>
      <c r="C1494" s="17" t="s">
        <v>6123</v>
      </c>
      <c r="D1494" s="17" t="s">
        <v>20</v>
      </c>
    </row>
    <row r="1495" spans="1:4" ht="12.75" x14ac:dyDescent="0.2">
      <c r="A1495" s="17" t="s">
        <v>3107</v>
      </c>
      <c r="B1495" s="17" t="s">
        <v>2153</v>
      </c>
      <c r="C1495" s="17" t="s">
        <v>74</v>
      </c>
      <c r="D1495" s="17" t="s">
        <v>20</v>
      </c>
    </row>
    <row r="1496" spans="1:4" ht="12.75" x14ac:dyDescent="0.2">
      <c r="A1496" s="17" t="s">
        <v>3108</v>
      </c>
      <c r="B1496" s="17" t="s">
        <v>3109</v>
      </c>
      <c r="C1496" s="17" t="s">
        <v>74</v>
      </c>
      <c r="D1496" s="17" t="s">
        <v>20</v>
      </c>
    </row>
    <row r="1497" spans="1:4" ht="12.75" x14ac:dyDescent="0.2">
      <c r="A1497" s="17" t="s">
        <v>6407</v>
      </c>
      <c r="B1497" s="17" t="s">
        <v>6408</v>
      </c>
      <c r="C1497" s="17" t="s">
        <v>9</v>
      </c>
      <c r="D1497" s="17" t="s">
        <v>631</v>
      </c>
    </row>
    <row r="1498" spans="1:4" ht="12.75" x14ac:dyDescent="0.2">
      <c r="A1498" s="17" t="s">
        <v>3110</v>
      </c>
      <c r="B1498" s="17" t="s">
        <v>3111</v>
      </c>
      <c r="C1498" s="17" t="s">
        <v>6123</v>
      </c>
      <c r="D1498" s="17" t="s">
        <v>2324</v>
      </c>
    </row>
    <row r="1499" spans="1:4" ht="12.75" x14ac:dyDescent="0.2">
      <c r="A1499" s="17" t="s">
        <v>6409</v>
      </c>
      <c r="B1499" s="17" t="s">
        <v>6410</v>
      </c>
      <c r="C1499" s="17" t="s">
        <v>6144</v>
      </c>
      <c r="D1499" s="17" t="s">
        <v>20</v>
      </c>
    </row>
    <row r="1500" spans="1:4" ht="12.75" x14ac:dyDescent="0.2">
      <c r="A1500" s="17" t="s">
        <v>3112</v>
      </c>
      <c r="B1500" s="17" t="s">
        <v>3113</v>
      </c>
      <c r="C1500" s="17" t="s">
        <v>6123</v>
      </c>
      <c r="D1500" s="17" t="s">
        <v>1358</v>
      </c>
    </row>
    <row r="1501" spans="1:4" ht="12.75" x14ac:dyDescent="0.2">
      <c r="A1501" s="17" t="s">
        <v>3114</v>
      </c>
      <c r="B1501" s="17" t="s">
        <v>3115</v>
      </c>
      <c r="C1501" s="17" t="s">
        <v>442</v>
      </c>
      <c r="D1501" s="17" t="s">
        <v>308</v>
      </c>
    </row>
    <row r="1502" spans="1:4" ht="12.75" x14ac:dyDescent="0.2">
      <c r="A1502" s="17" t="s">
        <v>3116</v>
      </c>
      <c r="B1502" s="17" t="s">
        <v>3117</v>
      </c>
      <c r="C1502" s="17" t="s">
        <v>11</v>
      </c>
      <c r="D1502" s="17" t="s">
        <v>3118</v>
      </c>
    </row>
    <row r="1503" spans="1:4" ht="12.75" x14ac:dyDescent="0.2">
      <c r="A1503" s="17" t="s">
        <v>3119</v>
      </c>
      <c r="B1503" s="17" t="s">
        <v>3120</v>
      </c>
      <c r="C1503" s="17" t="s">
        <v>147</v>
      </c>
      <c r="D1503" s="17" t="s">
        <v>148</v>
      </c>
    </row>
    <row r="1504" spans="1:4" ht="12.75" x14ac:dyDescent="0.2">
      <c r="A1504" s="17" t="s">
        <v>3121</v>
      </c>
      <c r="B1504" s="17" t="s">
        <v>3122</v>
      </c>
      <c r="C1504" s="17" t="s">
        <v>6123</v>
      </c>
      <c r="D1504" s="17" t="s">
        <v>208</v>
      </c>
    </row>
    <row r="1505" spans="1:4" ht="12.75" x14ac:dyDescent="0.2">
      <c r="A1505" s="17" t="s">
        <v>3123</v>
      </c>
      <c r="B1505" s="17" t="s">
        <v>3124</v>
      </c>
      <c r="C1505" s="17" t="s">
        <v>6123</v>
      </c>
      <c r="D1505" s="17" t="s">
        <v>359</v>
      </c>
    </row>
    <row r="1506" spans="1:4" ht="12.75" x14ac:dyDescent="0.2">
      <c r="A1506" s="17" t="s">
        <v>6411</v>
      </c>
      <c r="B1506" s="17" t="s">
        <v>6412</v>
      </c>
      <c r="C1506" s="17" t="s">
        <v>11</v>
      </c>
      <c r="D1506" s="17" t="s">
        <v>1158</v>
      </c>
    </row>
    <row r="1507" spans="1:4" ht="12.75" x14ac:dyDescent="0.2">
      <c r="A1507" s="17" t="s">
        <v>3125</v>
      </c>
      <c r="B1507" s="17" t="s">
        <v>3126</v>
      </c>
      <c r="C1507" s="17" t="s">
        <v>6123</v>
      </c>
      <c r="D1507" s="17" t="s">
        <v>362</v>
      </c>
    </row>
    <row r="1508" spans="1:4" ht="12.75" x14ac:dyDescent="0.2">
      <c r="A1508" s="17" t="s">
        <v>3127</v>
      </c>
      <c r="B1508" s="17" t="s">
        <v>3128</v>
      </c>
      <c r="C1508" s="17" t="s">
        <v>11</v>
      </c>
      <c r="D1508" s="17" t="s">
        <v>1702</v>
      </c>
    </row>
    <row r="1509" spans="1:4" ht="12.75" x14ac:dyDescent="0.2">
      <c r="A1509" s="17" t="s">
        <v>3129</v>
      </c>
      <c r="B1509" s="17" t="s">
        <v>3130</v>
      </c>
      <c r="C1509" s="17" t="s">
        <v>6123</v>
      </c>
      <c r="D1509" s="17" t="s">
        <v>938</v>
      </c>
    </row>
    <row r="1510" spans="1:4" ht="12.75" x14ac:dyDescent="0.2">
      <c r="A1510" s="17" t="s">
        <v>3131</v>
      </c>
      <c r="B1510" s="17" t="s">
        <v>3132</v>
      </c>
      <c r="C1510" s="17" t="s">
        <v>6123</v>
      </c>
      <c r="D1510" s="17" t="s">
        <v>1896</v>
      </c>
    </row>
    <row r="1511" spans="1:4" ht="12.75" x14ac:dyDescent="0.2">
      <c r="A1511" s="17" t="s">
        <v>6413</v>
      </c>
      <c r="B1511" s="17" t="s">
        <v>6414</v>
      </c>
      <c r="C1511" s="17" t="s">
        <v>19</v>
      </c>
      <c r="D1511" s="17" t="s">
        <v>20</v>
      </c>
    </row>
    <row r="1512" spans="1:4" ht="12.75" x14ac:dyDescent="0.2">
      <c r="A1512" s="17" t="s">
        <v>3133</v>
      </c>
      <c r="B1512" s="17" t="s">
        <v>3134</v>
      </c>
      <c r="C1512" s="17" t="s">
        <v>6123</v>
      </c>
      <c r="D1512" s="17" t="s">
        <v>20</v>
      </c>
    </row>
    <row r="1513" spans="1:4" ht="12.75" x14ac:dyDescent="0.2">
      <c r="A1513" s="17" t="s">
        <v>6415</v>
      </c>
      <c r="B1513" s="17" t="s">
        <v>6416</v>
      </c>
      <c r="C1513" s="17" t="s">
        <v>15</v>
      </c>
      <c r="D1513" s="17" t="s">
        <v>1570</v>
      </c>
    </row>
    <row r="1514" spans="1:4" ht="12.75" x14ac:dyDescent="0.2">
      <c r="A1514" s="17" t="s">
        <v>3135</v>
      </c>
      <c r="B1514" s="17" t="s">
        <v>3136</v>
      </c>
      <c r="C1514" s="17" t="s">
        <v>9</v>
      </c>
      <c r="D1514" s="17" t="s">
        <v>709</v>
      </c>
    </row>
    <row r="1515" spans="1:4" ht="12.75" x14ac:dyDescent="0.2">
      <c r="A1515" s="17" t="s">
        <v>3137</v>
      </c>
      <c r="B1515" s="17" t="s">
        <v>3138</v>
      </c>
      <c r="C1515" s="17" t="s">
        <v>6123</v>
      </c>
      <c r="D1515" s="17" t="s">
        <v>52</v>
      </c>
    </row>
    <row r="1516" spans="1:4" ht="12.75" x14ac:dyDescent="0.2">
      <c r="A1516" s="17" t="s">
        <v>3139</v>
      </c>
      <c r="B1516" s="17" t="s">
        <v>3140</v>
      </c>
      <c r="C1516" s="17" t="s">
        <v>9</v>
      </c>
      <c r="D1516" s="17" t="s">
        <v>517</v>
      </c>
    </row>
    <row r="1517" spans="1:4" ht="12.75" x14ac:dyDescent="0.2">
      <c r="A1517" s="17" t="s">
        <v>3141</v>
      </c>
      <c r="B1517" s="17" t="s">
        <v>3142</v>
      </c>
      <c r="C1517" s="17" t="s">
        <v>6123</v>
      </c>
      <c r="D1517" s="17" t="s">
        <v>2324</v>
      </c>
    </row>
    <row r="1518" spans="1:4" ht="12.75" x14ac:dyDescent="0.2">
      <c r="A1518" s="17" t="s">
        <v>3143</v>
      </c>
      <c r="B1518" s="17" t="s">
        <v>3144</v>
      </c>
      <c r="C1518" s="17" t="s">
        <v>6123</v>
      </c>
      <c r="D1518" s="17" t="s">
        <v>196</v>
      </c>
    </row>
    <row r="1519" spans="1:4" ht="12.75" x14ac:dyDescent="0.2">
      <c r="A1519" s="17" t="s">
        <v>3145</v>
      </c>
      <c r="B1519" s="17" t="s">
        <v>3146</v>
      </c>
      <c r="C1519" s="17" t="s">
        <v>9</v>
      </c>
      <c r="D1519" s="17" t="s">
        <v>1004</v>
      </c>
    </row>
    <row r="1520" spans="1:4" ht="12.75" x14ac:dyDescent="0.2">
      <c r="A1520" s="17" t="s">
        <v>6417</v>
      </c>
      <c r="B1520" s="17" t="s">
        <v>6418</v>
      </c>
      <c r="C1520" s="17" t="s">
        <v>9</v>
      </c>
      <c r="D1520" s="17" t="s">
        <v>3060</v>
      </c>
    </row>
    <row r="1521" spans="1:4" ht="12.75" x14ac:dyDescent="0.2">
      <c r="A1521" s="17" t="s">
        <v>3147</v>
      </c>
      <c r="B1521" s="17" t="s">
        <v>3148</v>
      </c>
      <c r="C1521" s="17" t="s">
        <v>11</v>
      </c>
      <c r="D1521" s="17" t="s">
        <v>517</v>
      </c>
    </row>
    <row r="1522" spans="1:4" ht="12.75" x14ac:dyDescent="0.2">
      <c r="A1522" s="17" t="s">
        <v>3149</v>
      </c>
      <c r="B1522" s="17" t="s">
        <v>3150</v>
      </c>
      <c r="C1522" s="17" t="s">
        <v>129</v>
      </c>
      <c r="D1522" s="17" t="s">
        <v>20</v>
      </c>
    </row>
    <row r="1523" spans="1:4" ht="12.75" x14ac:dyDescent="0.2">
      <c r="A1523" s="17" t="s">
        <v>3151</v>
      </c>
      <c r="B1523" s="17" t="s">
        <v>3152</v>
      </c>
      <c r="C1523" s="17" t="s">
        <v>11</v>
      </c>
      <c r="D1523" s="17" t="s">
        <v>10</v>
      </c>
    </row>
    <row r="1524" spans="1:4" ht="12.75" x14ac:dyDescent="0.2">
      <c r="A1524" s="17" t="s">
        <v>3153</v>
      </c>
      <c r="B1524" s="17" t="s">
        <v>3154</v>
      </c>
      <c r="C1524" s="17" t="s">
        <v>11</v>
      </c>
      <c r="D1524" s="17" t="s">
        <v>494</v>
      </c>
    </row>
    <row r="1525" spans="1:4" ht="12.75" x14ac:dyDescent="0.2">
      <c r="A1525" s="17" t="s">
        <v>3155</v>
      </c>
      <c r="B1525" s="17" t="s">
        <v>3156</v>
      </c>
      <c r="C1525" s="17" t="s">
        <v>9</v>
      </c>
      <c r="D1525" s="17" t="s">
        <v>513</v>
      </c>
    </row>
    <row r="1526" spans="1:4" ht="12.75" x14ac:dyDescent="0.2">
      <c r="A1526" s="17" t="s">
        <v>3157</v>
      </c>
      <c r="B1526" s="17" t="s">
        <v>3158</v>
      </c>
      <c r="C1526" s="17" t="s">
        <v>442</v>
      </c>
      <c r="D1526" s="17" t="s">
        <v>514</v>
      </c>
    </row>
    <row r="1527" spans="1:4" ht="12.75" x14ac:dyDescent="0.2">
      <c r="A1527" s="17" t="s">
        <v>3159</v>
      </c>
      <c r="B1527" s="17" t="s">
        <v>3160</v>
      </c>
      <c r="C1527" s="17" t="s">
        <v>6232</v>
      </c>
      <c r="D1527" s="17" t="s">
        <v>1466</v>
      </c>
    </row>
    <row r="1528" spans="1:4" ht="12.75" x14ac:dyDescent="0.2">
      <c r="A1528" s="17" t="s">
        <v>3161</v>
      </c>
      <c r="B1528" s="17" t="s">
        <v>3162</v>
      </c>
      <c r="C1528" s="17" t="s">
        <v>11</v>
      </c>
      <c r="D1528" s="17" t="s">
        <v>237</v>
      </c>
    </row>
    <row r="1529" spans="1:4" ht="12.75" x14ac:dyDescent="0.2">
      <c r="A1529" s="17" t="s">
        <v>3163</v>
      </c>
      <c r="B1529" s="17" t="s">
        <v>3164</v>
      </c>
      <c r="C1529" s="17" t="s">
        <v>51</v>
      </c>
      <c r="D1529" s="17" t="s">
        <v>237</v>
      </c>
    </row>
    <row r="1530" spans="1:4" ht="12.75" x14ac:dyDescent="0.2">
      <c r="A1530" s="17" t="s">
        <v>3165</v>
      </c>
      <c r="B1530" s="17" t="s">
        <v>3166</v>
      </c>
      <c r="C1530" s="17" t="s">
        <v>11</v>
      </c>
      <c r="D1530" s="17" t="s">
        <v>274</v>
      </c>
    </row>
    <row r="1531" spans="1:4" ht="12.75" x14ac:dyDescent="0.2">
      <c r="A1531" s="17" t="s">
        <v>6419</v>
      </c>
      <c r="B1531" s="17" t="s">
        <v>3166</v>
      </c>
      <c r="C1531" s="17" t="s">
        <v>11</v>
      </c>
      <c r="D1531" s="17" t="s">
        <v>6420</v>
      </c>
    </row>
    <row r="1532" spans="1:4" ht="12.75" x14ac:dyDescent="0.2">
      <c r="A1532" s="17" t="s">
        <v>3167</v>
      </c>
      <c r="B1532" s="17" t="s">
        <v>3168</v>
      </c>
      <c r="C1532" s="17" t="s">
        <v>11</v>
      </c>
      <c r="D1532" s="17" t="s">
        <v>326</v>
      </c>
    </row>
    <row r="1533" spans="1:4" ht="12.75" x14ac:dyDescent="0.2">
      <c r="A1533" s="17" t="s">
        <v>3169</v>
      </c>
      <c r="B1533" s="17" t="s">
        <v>3170</v>
      </c>
      <c r="C1533" s="17" t="s">
        <v>442</v>
      </c>
      <c r="D1533" s="17" t="s">
        <v>1016</v>
      </c>
    </row>
    <row r="1534" spans="1:4" ht="12.75" x14ac:dyDescent="0.2">
      <c r="A1534" s="17" t="s">
        <v>3171</v>
      </c>
      <c r="B1534" s="17" t="s">
        <v>3172</v>
      </c>
      <c r="C1534" s="17" t="s">
        <v>15</v>
      </c>
      <c r="D1534" s="17" t="s">
        <v>4186</v>
      </c>
    </row>
    <row r="1535" spans="1:4" ht="12.75" x14ac:dyDescent="0.2">
      <c r="A1535" s="17" t="s">
        <v>3173</v>
      </c>
      <c r="B1535" s="17" t="s">
        <v>3174</v>
      </c>
      <c r="C1535" s="17" t="s">
        <v>11</v>
      </c>
      <c r="D1535" s="17" t="s">
        <v>158</v>
      </c>
    </row>
    <row r="1536" spans="1:4" ht="12.75" x14ac:dyDescent="0.2">
      <c r="A1536" s="17" t="s">
        <v>3175</v>
      </c>
      <c r="B1536" s="17" t="s">
        <v>3176</v>
      </c>
      <c r="C1536" s="17" t="s">
        <v>11</v>
      </c>
      <c r="D1536" s="17" t="s">
        <v>2430</v>
      </c>
    </row>
    <row r="1537" spans="1:4" ht="12.75" x14ac:dyDescent="0.2">
      <c r="A1537" s="17" t="s">
        <v>3177</v>
      </c>
      <c r="B1537" s="17" t="s">
        <v>3178</v>
      </c>
      <c r="C1537" s="17" t="s">
        <v>15</v>
      </c>
      <c r="D1537" s="17" t="s">
        <v>1428</v>
      </c>
    </row>
    <row r="1538" spans="1:4" ht="12.75" x14ac:dyDescent="0.2">
      <c r="A1538" s="17" t="s">
        <v>3179</v>
      </c>
      <c r="B1538" s="17" t="s">
        <v>3180</v>
      </c>
      <c r="C1538" s="17" t="s">
        <v>6123</v>
      </c>
      <c r="D1538" s="17" t="s">
        <v>353</v>
      </c>
    </row>
    <row r="1539" spans="1:4" ht="12.75" x14ac:dyDescent="0.2">
      <c r="A1539" s="17" t="s">
        <v>3181</v>
      </c>
      <c r="B1539" s="17" t="s">
        <v>3182</v>
      </c>
      <c r="C1539" s="17" t="s">
        <v>15</v>
      </c>
      <c r="D1539" s="17" t="s">
        <v>20</v>
      </c>
    </row>
    <row r="1540" spans="1:4" ht="12.75" x14ac:dyDescent="0.2">
      <c r="A1540" s="17" t="s">
        <v>3183</v>
      </c>
      <c r="B1540" s="17" t="s">
        <v>3184</v>
      </c>
      <c r="C1540" s="17" t="s">
        <v>9</v>
      </c>
      <c r="D1540" s="17" t="s">
        <v>926</v>
      </c>
    </row>
    <row r="1541" spans="1:4" ht="12.75" x14ac:dyDescent="0.2">
      <c r="A1541" s="17" t="s">
        <v>6421</v>
      </c>
      <c r="B1541" s="17" t="s">
        <v>6422</v>
      </c>
      <c r="C1541" s="17" t="s">
        <v>9</v>
      </c>
      <c r="D1541" s="17" t="s">
        <v>3060</v>
      </c>
    </row>
    <row r="1542" spans="1:4" ht="12.75" x14ac:dyDescent="0.2">
      <c r="A1542" s="17" t="s">
        <v>3185</v>
      </c>
      <c r="B1542" s="17" t="s">
        <v>3186</v>
      </c>
      <c r="C1542" s="17" t="s">
        <v>6123</v>
      </c>
      <c r="D1542" s="17" t="s">
        <v>20</v>
      </c>
    </row>
    <row r="1543" spans="1:4" ht="12.75" x14ac:dyDescent="0.2">
      <c r="A1543" s="17" t="s">
        <v>3187</v>
      </c>
      <c r="B1543" s="17" t="s">
        <v>3188</v>
      </c>
      <c r="C1543" s="17" t="s">
        <v>11</v>
      </c>
      <c r="D1543" s="17" t="s">
        <v>603</v>
      </c>
    </row>
    <row r="1544" spans="1:4" ht="12.75" x14ac:dyDescent="0.2">
      <c r="A1544" s="17" t="s">
        <v>6423</v>
      </c>
      <c r="B1544" s="17" t="s">
        <v>6424</v>
      </c>
      <c r="C1544" s="17" t="s">
        <v>11</v>
      </c>
      <c r="D1544" s="17" t="s">
        <v>850</v>
      </c>
    </row>
    <row r="1545" spans="1:4" ht="12.75" x14ac:dyDescent="0.2">
      <c r="A1545" s="17" t="s">
        <v>3189</v>
      </c>
      <c r="B1545" s="17" t="s">
        <v>3190</v>
      </c>
      <c r="C1545" s="17" t="s">
        <v>11</v>
      </c>
      <c r="D1545" s="17" t="s">
        <v>1374</v>
      </c>
    </row>
    <row r="1546" spans="1:4" ht="12.75" x14ac:dyDescent="0.2">
      <c r="A1546" s="17" t="s">
        <v>3191</v>
      </c>
      <c r="B1546" s="17" t="s">
        <v>3192</v>
      </c>
      <c r="C1546" s="17" t="s">
        <v>11</v>
      </c>
      <c r="D1546" s="17" t="s">
        <v>1138</v>
      </c>
    </row>
    <row r="1547" spans="1:4" ht="12.75" x14ac:dyDescent="0.2">
      <c r="A1547" s="17" t="s">
        <v>3193</v>
      </c>
      <c r="B1547" s="17" t="s">
        <v>3194</v>
      </c>
      <c r="C1547" s="17" t="s">
        <v>74</v>
      </c>
      <c r="D1547" s="17" t="s">
        <v>858</v>
      </c>
    </row>
    <row r="1548" spans="1:4" ht="12.75" x14ac:dyDescent="0.2">
      <c r="A1548" s="17" t="s">
        <v>3195</v>
      </c>
      <c r="B1548" s="17" t="s">
        <v>3196</v>
      </c>
      <c r="C1548" s="17" t="s">
        <v>74</v>
      </c>
      <c r="D1548" s="17" t="s">
        <v>115</v>
      </c>
    </row>
    <row r="1549" spans="1:4" ht="12.75" x14ac:dyDescent="0.2">
      <c r="A1549" s="17" t="s">
        <v>3197</v>
      </c>
      <c r="B1549" s="17" t="s">
        <v>3198</v>
      </c>
      <c r="C1549" s="17" t="s">
        <v>15</v>
      </c>
      <c r="D1549" s="17" t="s">
        <v>245</v>
      </c>
    </row>
    <row r="1550" spans="1:4" ht="12.75" x14ac:dyDescent="0.2">
      <c r="A1550" s="17" t="s">
        <v>6425</v>
      </c>
      <c r="B1550" s="17" t="s">
        <v>3199</v>
      </c>
      <c r="C1550" s="17" t="s">
        <v>51</v>
      </c>
      <c r="D1550" s="17" t="s">
        <v>222</v>
      </c>
    </row>
    <row r="1551" spans="1:4" ht="12.75" x14ac:dyDescent="0.2">
      <c r="A1551" s="17" t="s">
        <v>3200</v>
      </c>
      <c r="B1551" s="17" t="s">
        <v>3201</v>
      </c>
      <c r="C1551" s="17" t="s">
        <v>19</v>
      </c>
      <c r="D1551" s="17" t="s">
        <v>20</v>
      </c>
    </row>
    <row r="1552" spans="1:4" ht="12.75" x14ac:dyDescent="0.2">
      <c r="A1552" s="17" t="s">
        <v>3202</v>
      </c>
      <c r="B1552" s="17" t="s">
        <v>3203</v>
      </c>
      <c r="C1552" s="17" t="s">
        <v>6123</v>
      </c>
      <c r="D1552" s="17" t="s">
        <v>20</v>
      </c>
    </row>
    <row r="1553" spans="1:4" ht="12.75" x14ac:dyDescent="0.2">
      <c r="A1553" s="17" t="s">
        <v>3204</v>
      </c>
      <c r="B1553" s="17" t="s">
        <v>3205</v>
      </c>
      <c r="C1553" s="17" t="s">
        <v>6144</v>
      </c>
      <c r="D1553" s="17" t="s">
        <v>345</v>
      </c>
    </row>
    <row r="1554" spans="1:4" ht="12.75" x14ac:dyDescent="0.2">
      <c r="A1554" s="17" t="s">
        <v>3206</v>
      </c>
      <c r="B1554" s="17" t="s">
        <v>3207</v>
      </c>
      <c r="C1554" s="17" t="s">
        <v>6123</v>
      </c>
      <c r="D1554" s="17" t="s">
        <v>786</v>
      </c>
    </row>
    <row r="1555" spans="1:4" ht="12.75" x14ac:dyDescent="0.2">
      <c r="A1555" s="17" t="s">
        <v>3208</v>
      </c>
      <c r="B1555" s="17" t="s">
        <v>3209</v>
      </c>
      <c r="C1555" s="17" t="s">
        <v>51</v>
      </c>
      <c r="D1555" s="17" t="s">
        <v>89</v>
      </c>
    </row>
    <row r="1556" spans="1:4" ht="12.75" x14ac:dyDescent="0.2">
      <c r="A1556" s="17" t="s">
        <v>3210</v>
      </c>
      <c r="B1556" s="17" t="s">
        <v>3211</v>
      </c>
      <c r="C1556" s="17" t="s">
        <v>6123</v>
      </c>
      <c r="D1556" s="17" t="s">
        <v>577</v>
      </c>
    </row>
    <row r="1557" spans="1:4" ht="12.75" x14ac:dyDescent="0.2">
      <c r="A1557" s="17" t="s">
        <v>3212</v>
      </c>
      <c r="B1557" s="17" t="s">
        <v>3213</v>
      </c>
      <c r="C1557" s="17" t="s">
        <v>442</v>
      </c>
      <c r="D1557" s="17" t="s">
        <v>465</v>
      </c>
    </row>
    <row r="1558" spans="1:4" ht="12.75" x14ac:dyDescent="0.2">
      <c r="A1558" s="17" t="s">
        <v>3214</v>
      </c>
      <c r="B1558" s="17" t="s">
        <v>3215</v>
      </c>
      <c r="C1558" s="17" t="s">
        <v>442</v>
      </c>
      <c r="D1558" s="17" t="s">
        <v>3060</v>
      </c>
    </row>
    <row r="1559" spans="1:4" ht="12.75" x14ac:dyDescent="0.2">
      <c r="A1559" s="17" t="s">
        <v>6426</v>
      </c>
      <c r="B1559" s="17" t="s">
        <v>6427</v>
      </c>
      <c r="C1559" s="17" t="s">
        <v>6123</v>
      </c>
      <c r="D1559" s="17" t="s">
        <v>660</v>
      </c>
    </row>
    <row r="1560" spans="1:4" ht="12.75" x14ac:dyDescent="0.2">
      <c r="A1560" s="17" t="s">
        <v>3216</v>
      </c>
      <c r="B1560" s="17" t="s">
        <v>3217</v>
      </c>
      <c r="C1560" s="17" t="s">
        <v>11</v>
      </c>
      <c r="D1560" s="17" t="s">
        <v>155</v>
      </c>
    </row>
    <row r="1561" spans="1:4" ht="12.75" x14ac:dyDescent="0.2">
      <c r="A1561" s="17" t="s">
        <v>3218</v>
      </c>
      <c r="B1561" s="17" t="s">
        <v>3219</v>
      </c>
      <c r="C1561" s="17" t="s">
        <v>11</v>
      </c>
      <c r="D1561" s="17" t="s">
        <v>3220</v>
      </c>
    </row>
    <row r="1562" spans="1:4" ht="12.75" x14ac:dyDescent="0.2">
      <c r="A1562" s="17" t="s">
        <v>6428</v>
      </c>
      <c r="B1562" s="17" t="s">
        <v>6429</v>
      </c>
      <c r="C1562" s="17" t="s">
        <v>6144</v>
      </c>
      <c r="D1562" s="17" t="s">
        <v>417</v>
      </c>
    </row>
    <row r="1563" spans="1:4" ht="12.75" x14ac:dyDescent="0.2">
      <c r="A1563" s="17" t="s">
        <v>3221</v>
      </c>
      <c r="B1563" s="17" t="s">
        <v>3222</v>
      </c>
      <c r="C1563" s="17" t="s">
        <v>11</v>
      </c>
      <c r="D1563" s="17" t="s">
        <v>132</v>
      </c>
    </row>
    <row r="1564" spans="1:4" ht="12.75" x14ac:dyDescent="0.2">
      <c r="A1564" s="17" t="s">
        <v>3223</v>
      </c>
      <c r="B1564" s="17" t="s">
        <v>3224</v>
      </c>
      <c r="C1564" s="17" t="s">
        <v>6123</v>
      </c>
      <c r="D1564" s="17" t="s">
        <v>349</v>
      </c>
    </row>
    <row r="1565" spans="1:4" ht="12.75" x14ac:dyDescent="0.2">
      <c r="A1565" s="17" t="s">
        <v>3225</v>
      </c>
      <c r="B1565" s="17" t="s">
        <v>3226</v>
      </c>
      <c r="C1565" s="17" t="s">
        <v>6123</v>
      </c>
      <c r="D1565" s="17" t="s">
        <v>1450</v>
      </c>
    </row>
    <row r="1566" spans="1:4" ht="12.75" x14ac:dyDescent="0.2">
      <c r="A1566" s="17" t="s">
        <v>3227</v>
      </c>
      <c r="B1566" s="17" t="s">
        <v>3228</v>
      </c>
      <c r="C1566" s="17" t="s">
        <v>9</v>
      </c>
      <c r="D1566" s="17" t="s">
        <v>95</v>
      </c>
    </row>
    <row r="1567" spans="1:4" ht="12.75" x14ac:dyDescent="0.2">
      <c r="A1567" s="17" t="s">
        <v>3229</v>
      </c>
      <c r="B1567" s="17" t="s">
        <v>3230</v>
      </c>
      <c r="C1567" s="17" t="s">
        <v>6123</v>
      </c>
      <c r="D1567" s="17" t="s">
        <v>1221</v>
      </c>
    </row>
    <row r="1568" spans="1:4" ht="12.75" x14ac:dyDescent="0.2">
      <c r="A1568" s="17" t="s">
        <v>3231</v>
      </c>
      <c r="B1568" s="17" t="s">
        <v>3232</v>
      </c>
      <c r="C1568" s="17" t="s">
        <v>6123</v>
      </c>
      <c r="D1568" s="17" t="s">
        <v>1358</v>
      </c>
    </row>
    <row r="1569" spans="1:4" ht="12.75" x14ac:dyDescent="0.2">
      <c r="A1569" s="17" t="s">
        <v>3233</v>
      </c>
      <c r="B1569" s="17" t="s">
        <v>3234</v>
      </c>
      <c r="C1569" s="17" t="s">
        <v>11</v>
      </c>
      <c r="D1569" s="17" t="s">
        <v>155</v>
      </c>
    </row>
    <row r="1570" spans="1:4" ht="12.75" x14ac:dyDescent="0.2">
      <c r="A1570" s="17" t="s">
        <v>3235</v>
      </c>
      <c r="B1570" s="17" t="s">
        <v>3236</v>
      </c>
      <c r="C1570" s="17" t="s">
        <v>442</v>
      </c>
      <c r="D1570" s="17" t="s">
        <v>1254</v>
      </c>
    </row>
    <row r="1571" spans="1:4" ht="12.75" x14ac:dyDescent="0.2">
      <c r="A1571" s="17" t="s">
        <v>3237</v>
      </c>
      <c r="B1571" s="17" t="s">
        <v>3238</v>
      </c>
      <c r="C1571" s="17" t="s">
        <v>442</v>
      </c>
      <c r="D1571" s="17" t="s">
        <v>626</v>
      </c>
    </row>
    <row r="1572" spans="1:4" ht="12.75" x14ac:dyDescent="0.2">
      <c r="A1572" s="17" t="s">
        <v>3239</v>
      </c>
      <c r="B1572" s="17" t="s">
        <v>3240</v>
      </c>
      <c r="C1572" s="17" t="s">
        <v>442</v>
      </c>
      <c r="D1572" s="17" t="s">
        <v>525</v>
      </c>
    </row>
    <row r="1573" spans="1:4" ht="12.75" x14ac:dyDescent="0.2">
      <c r="A1573" s="17" t="s">
        <v>3241</v>
      </c>
      <c r="B1573" s="17" t="s">
        <v>3242</v>
      </c>
      <c r="C1573" s="17" t="s">
        <v>6123</v>
      </c>
      <c r="D1573" s="17" t="s">
        <v>321</v>
      </c>
    </row>
    <row r="1574" spans="1:4" ht="12.75" x14ac:dyDescent="0.2">
      <c r="A1574" s="17" t="s">
        <v>3243</v>
      </c>
      <c r="B1574" s="17" t="s">
        <v>3244</v>
      </c>
      <c r="C1574" s="17" t="s">
        <v>9</v>
      </c>
      <c r="D1574" s="17" t="s">
        <v>277</v>
      </c>
    </row>
    <row r="1575" spans="1:4" ht="12.75" x14ac:dyDescent="0.2">
      <c r="A1575" s="17" t="s">
        <v>3245</v>
      </c>
      <c r="B1575" s="17" t="s">
        <v>3246</v>
      </c>
      <c r="C1575" s="17" t="s">
        <v>147</v>
      </c>
      <c r="D1575" s="17" t="s">
        <v>648</v>
      </c>
    </row>
    <row r="1576" spans="1:4" ht="12.75" x14ac:dyDescent="0.2">
      <c r="A1576" s="17" t="s">
        <v>3247</v>
      </c>
      <c r="B1576" s="17" t="s">
        <v>3248</v>
      </c>
      <c r="C1576" s="17" t="s">
        <v>11</v>
      </c>
      <c r="D1576" s="17" t="s">
        <v>3249</v>
      </c>
    </row>
    <row r="1577" spans="1:4" ht="12.75" x14ac:dyDescent="0.2">
      <c r="A1577" s="17" t="s">
        <v>3250</v>
      </c>
      <c r="B1577" s="17" t="s">
        <v>3251</v>
      </c>
      <c r="C1577" s="17" t="s">
        <v>11</v>
      </c>
      <c r="D1577" s="17" t="s">
        <v>3220</v>
      </c>
    </row>
    <row r="1578" spans="1:4" ht="12.75" x14ac:dyDescent="0.2">
      <c r="A1578" s="17" t="s">
        <v>3252</v>
      </c>
      <c r="B1578" s="17" t="s">
        <v>3253</v>
      </c>
      <c r="C1578" s="17" t="s">
        <v>147</v>
      </c>
      <c r="D1578" s="17" t="s">
        <v>574</v>
      </c>
    </row>
    <row r="1579" spans="1:4" ht="12.75" x14ac:dyDescent="0.2">
      <c r="A1579" s="17" t="s">
        <v>3254</v>
      </c>
      <c r="B1579" s="17" t="s">
        <v>3255</v>
      </c>
      <c r="C1579" s="17" t="s">
        <v>9</v>
      </c>
      <c r="D1579" s="17" t="s">
        <v>556</v>
      </c>
    </row>
    <row r="1580" spans="1:4" ht="12.75" x14ac:dyDescent="0.2">
      <c r="A1580" s="17" t="s">
        <v>3256</v>
      </c>
      <c r="B1580" s="17" t="s">
        <v>3257</v>
      </c>
      <c r="C1580" s="17" t="s">
        <v>6123</v>
      </c>
      <c r="D1580" s="17" t="s">
        <v>1240</v>
      </c>
    </row>
    <row r="1581" spans="1:4" ht="12.75" x14ac:dyDescent="0.2">
      <c r="A1581" s="17" t="s">
        <v>3258</v>
      </c>
      <c r="B1581" s="17" t="s">
        <v>3259</v>
      </c>
      <c r="C1581" s="17" t="s">
        <v>9</v>
      </c>
      <c r="D1581" s="17" t="s">
        <v>311</v>
      </c>
    </row>
    <row r="1582" spans="1:4" ht="12.75" x14ac:dyDescent="0.2">
      <c r="A1582" s="17" t="s">
        <v>3260</v>
      </c>
      <c r="B1582" s="17" t="s">
        <v>3261</v>
      </c>
      <c r="C1582" s="17" t="s">
        <v>9</v>
      </c>
      <c r="D1582" s="17" t="s">
        <v>1857</v>
      </c>
    </row>
    <row r="1583" spans="1:4" ht="12.75" x14ac:dyDescent="0.2">
      <c r="A1583" s="17" t="s">
        <v>3262</v>
      </c>
      <c r="B1583" s="17" t="s">
        <v>3263</v>
      </c>
      <c r="C1583" s="17" t="s">
        <v>6123</v>
      </c>
      <c r="D1583" s="17" t="s">
        <v>1098</v>
      </c>
    </row>
    <row r="1584" spans="1:4" ht="12.75" x14ac:dyDescent="0.2">
      <c r="A1584" s="17" t="s">
        <v>6430</v>
      </c>
      <c r="B1584" s="17" t="s">
        <v>3408</v>
      </c>
      <c r="C1584" s="17" t="s">
        <v>6144</v>
      </c>
      <c r="D1584" s="17" t="s">
        <v>20</v>
      </c>
    </row>
    <row r="1585" spans="1:4" ht="12.75" x14ac:dyDescent="0.2">
      <c r="A1585" s="17" t="s">
        <v>3264</v>
      </c>
      <c r="B1585" s="17" t="s">
        <v>3265</v>
      </c>
      <c r="C1585" s="17" t="s">
        <v>9</v>
      </c>
      <c r="D1585" s="17" t="s">
        <v>283</v>
      </c>
    </row>
    <row r="1586" spans="1:4" ht="12.75" x14ac:dyDescent="0.2">
      <c r="A1586" s="17" t="s">
        <v>3266</v>
      </c>
      <c r="B1586" s="17" t="s">
        <v>3267</v>
      </c>
      <c r="C1586" s="17" t="s">
        <v>6123</v>
      </c>
      <c r="D1586" s="17" t="s">
        <v>61</v>
      </c>
    </row>
    <row r="1587" spans="1:4" ht="12.75" x14ac:dyDescent="0.2">
      <c r="A1587" s="17" t="s">
        <v>3268</v>
      </c>
      <c r="B1587" s="17" t="s">
        <v>3269</v>
      </c>
      <c r="C1587" s="17" t="s">
        <v>6123</v>
      </c>
      <c r="D1587" s="17" t="s">
        <v>577</v>
      </c>
    </row>
    <row r="1588" spans="1:4" ht="12.75" x14ac:dyDescent="0.2">
      <c r="A1588" s="17" t="s">
        <v>3270</v>
      </c>
      <c r="B1588" s="17" t="s">
        <v>3271</v>
      </c>
      <c r="C1588" s="17" t="s">
        <v>6123</v>
      </c>
      <c r="D1588" s="17" t="s">
        <v>1751</v>
      </c>
    </row>
    <row r="1589" spans="1:4" ht="12.75" x14ac:dyDescent="0.2">
      <c r="A1589" s="17" t="s">
        <v>3272</v>
      </c>
      <c r="B1589" s="17" t="s">
        <v>3273</v>
      </c>
      <c r="C1589" s="17" t="s">
        <v>6123</v>
      </c>
      <c r="D1589" s="17" t="s">
        <v>151</v>
      </c>
    </row>
    <row r="1590" spans="1:4" ht="12.75" x14ac:dyDescent="0.2">
      <c r="A1590" s="17" t="s">
        <v>3274</v>
      </c>
      <c r="B1590" s="17" t="s">
        <v>3275</v>
      </c>
      <c r="C1590" s="17" t="s">
        <v>74</v>
      </c>
      <c r="D1590" s="17" t="s">
        <v>1093</v>
      </c>
    </row>
    <row r="1591" spans="1:4" ht="12.75" x14ac:dyDescent="0.2">
      <c r="A1591" s="17" t="s">
        <v>3276</v>
      </c>
      <c r="B1591" s="17" t="s">
        <v>3277</v>
      </c>
      <c r="C1591" s="17" t="s">
        <v>6123</v>
      </c>
      <c r="D1591" s="17" t="s">
        <v>422</v>
      </c>
    </row>
    <row r="1592" spans="1:4" ht="12.75" x14ac:dyDescent="0.2">
      <c r="A1592" s="17" t="s">
        <v>3278</v>
      </c>
      <c r="B1592" s="17" t="s">
        <v>3279</v>
      </c>
      <c r="C1592" s="17" t="s">
        <v>147</v>
      </c>
      <c r="D1592" s="17" t="s">
        <v>148</v>
      </c>
    </row>
    <row r="1593" spans="1:4" ht="12.75" x14ac:dyDescent="0.2">
      <c r="A1593" s="17" t="s">
        <v>3280</v>
      </c>
      <c r="B1593" s="17" t="s">
        <v>3281</v>
      </c>
      <c r="C1593" s="17" t="s">
        <v>19</v>
      </c>
      <c r="D1593" s="17" t="s">
        <v>148</v>
      </c>
    </row>
    <row r="1594" spans="1:4" ht="12.75" x14ac:dyDescent="0.2">
      <c r="A1594" s="17" t="s">
        <v>3282</v>
      </c>
      <c r="B1594" s="17" t="s">
        <v>3283</v>
      </c>
      <c r="C1594" s="17" t="s">
        <v>9</v>
      </c>
      <c r="D1594" s="17" t="s">
        <v>874</v>
      </c>
    </row>
    <row r="1595" spans="1:4" ht="12.75" x14ac:dyDescent="0.2">
      <c r="A1595" s="17" t="s">
        <v>3284</v>
      </c>
      <c r="B1595" s="17" t="s">
        <v>3285</v>
      </c>
      <c r="C1595" s="17" t="s">
        <v>9</v>
      </c>
      <c r="D1595" s="17" t="s">
        <v>600</v>
      </c>
    </row>
    <row r="1596" spans="1:4" ht="12.75" x14ac:dyDescent="0.2">
      <c r="A1596" s="17" t="s">
        <v>6431</v>
      </c>
      <c r="B1596" s="17" t="s">
        <v>6432</v>
      </c>
      <c r="C1596" s="17" t="s">
        <v>9</v>
      </c>
      <c r="D1596" s="17" t="s">
        <v>1824</v>
      </c>
    </row>
    <row r="1597" spans="1:4" ht="12.75" x14ac:dyDescent="0.2">
      <c r="A1597" s="17" t="s">
        <v>3286</v>
      </c>
      <c r="B1597" s="17" t="s">
        <v>3287</v>
      </c>
      <c r="C1597" s="17" t="s">
        <v>9</v>
      </c>
      <c r="D1597" s="17" t="s">
        <v>280</v>
      </c>
    </row>
    <row r="1598" spans="1:4" ht="12.75" x14ac:dyDescent="0.2">
      <c r="A1598" s="17" t="s">
        <v>3288</v>
      </c>
      <c r="B1598" s="17" t="s">
        <v>3289</v>
      </c>
      <c r="C1598" s="17" t="s">
        <v>9</v>
      </c>
      <c r="D1598" s="17" t="s">
        <v>2419</v>
      </c>
    </row>
    <row r="1599" spans="1:4" ht="12.75" x14ac:dyDescent="0.2">
      <c r="A1599" s="17" t="s">
        <v>3290</v>
      </c>
      <c r="B1599" s="17" t="s">
        <v>3291</v>
      </c>
      <c r="C1599" s="17" t="s">
        <v>6123</v>
      </c>
      <c r="D1599" s="17" t="s">
        <v>506</v>
      </c>
    </row>
    <row r="1600" spans="1:4" ht="12.75" x14ac:dyDescent="0.2">
      <c r="A1600" s="17" t="s">
        <v>3292</v>
      </c>
      <c r="B1600" s="17" t="s">
        <v>3293</v>
      </c>
      <c r="C1600" s="17" t="s">
        <v>6123</v>
      </c>
      <c r="D1600" s="17" t="s">
        <v>436</v>
      </c>
    </row>
    <row r="1601" spans="1:4" ht="12.75" x14ac:dyDescent="0.2">
      <c r="A1601" s="17" t="s">
        <v>6433</v>
      </c>
      <c r="B1601" s="17" t="s">
        <v>3294</v>
      </c>
      <c r="C1601" s="17" t="s">
        <v>6144</v>
      </c>
      <c r="D1601" s="17" t="s">
        <v>20</v>
      </c>
    </row>
    <row r="1602" spans="1:4" ht="12.75" x14ac:dyDescent="0.2">
      <c r="A1602" s="17" t="s">
        <v>3295</v>
      </c>
      <c r="B1602" s="17" t="s">
        <v>3296</v>
      </c>
      <c r="C1602" s="17" t="s">
        <v>9</v>
      </c>
      <c r="D1602" s="17" t="s">
        <v>891</v>
      </c>
    </row>
    <row r="1603" spans="1:4" ht="12.75" x14ac:dyDescent="0.2">
      <c r="A1603" s="17" t="s">
        <v>3297</v>
      </c>
      <c r="B1603" s="17" t="s">
        <v>3298</v>
      </c>
      <c r="C1603" s="17" t="s">
        <v>9</v>
      </c>
      <c r="D1603" s="17" t="s">
        <v>838</v>
      </c>
    </row>
    <row r="1604" spans="1:4" ht="12.75" x14ac:dyDescent="0.2">
      <c r="A1604" s="17" t="s">
        <v>3299</v>
      </c>
      <c r="B1604" s="17" t="s">
        <v>3300</v>
      </c>
      <c r="C1604" s="17" t="s">
        <v>9</v>
      </c>
      <c r="D1604" s="17" t="s">
        <v>1225</v>
      </c>
    </row>
    <row r="1605" spans="1:4" ht="12.75" x14ac:dyDescent="0.2">
      <c r="A1605" s="17" t="s">
        <v>3301</v>
      </c>
      <c r="B1605" s="17" t="s">
        <v>3302</v>
      </c>
      <c r="C1605" s="17" t="s">
        <v>11</v>
      </c>
      <c r="D1605" s="17" t="s">
        <v>764</v>
      </c>
    </row>
    <row r="1606" spans="1:4" ht="12.75" x14ac:dyDescent="0.2">
      <c r="A1606" s="17" t="s">
        <v>3303</v>
      </c>
      <c r="B1606" s="17" t="s">
        <v>3304</v>
      </c>
      <c r="C1606" s="17" t="s">
        <v>6123</v>
      </c>
      <c r="D1606" s="17" t="s">
        <v>123</v>
      </c>
    </row>
    <row r="1607" spans="1:4" ht="12.75" x14ac:dyDescent="0.2">
      <c r="A1607" s="17" t="s">
        <v>3305</v>
      </c>
      <c r="B1607" s="17" t="s">
        <v>3306</v>
      </c>
      <c r="C1607" s="17" t="s">
        <v>6123</v>
      </c>
      <c r="D1607" s="17" t="s">
        <v>228</v>
      </c>
    </row>
    <row r="1608" spans="1:4" ht="12.75" x14ac:dyDescent="0.2">
      <c r="A1608" s="17" t="s">
        <v>3307</v>
      </c>
      <c r="B1608" s="17" t="s">
        <v>3308</v>
      </c>
      <c r="C1608" s="17" t="s">
        <v>9</v>
      </c>
      <c r="D1608" s="17" t="s">
        <v>541</v>
      </c>
    </row>
    <row r="1609" spans="1:4" ht="12.75" x14ac:dyDescent="0.2">
      <c r="A1609" s="17" t="s">
        <v>3309</v>
      </c>
      <c r="B1609" s="17" t="s">
        <v>3310</v>
      </c>
      <c r="C1609" s="17" t="s">
        <v>9</v>
      </c>
      <c r="D1609" s="17" t="s">
        <v>964</v>
      </c>
    </row>
    <row r="1610" spans="1:4" ht="12.75" x14ac:dyDescent="0.2">
      <c r="A1610" s="17" t="s">
        <v>3311</v>
      </c>
      <c r="B1610" s="17" t="s">
        <v>3312</v>
      </c>
      <c r="C1610" s="17" t="s">
        <v>544</v>
      </c>
      <c r="D1610" s="17" t="s">
        <v>20</v>
      </c>
    </row>
    <row r="1611" spans="1:4" ht="12.75" x14ac:dyDescent="0.2">
      <c r="A1611" s="17" t="s">
        <v>3313</v>
      </c>
      <c r="B1611" s="17" t="s">
        <v>3314</v>
      </c>
      <c r="C1611" s="17" t="s">
        <v>15</v>
      </c>
      <c r="D1611" s="17" t="s">
        <v>608</v>
      </c>
    </row>
    <row r="1612" spans="1:4" ht="12.75" x14ac:dyDescent="0.2">
      <c r="A1612" s="17" t="s">
        <v>3315</v>
      </c>
      <c r="B1612" s="17" t="s">
        <v>3316</v>
      </c>
      <c r="C1612" s="17" t="s">
        <v>6123</v>
      </c>
      <c r="D1612" s="17" t="s">
        <v>2909</v>
      </c>
    </row>
    <row r="1613" spans="1:4" ht="12.75" x14ac:dyDescent="0.2">
      <c r="A1613" s="17" t="s">
        <v>6434</v>
      </c>
      <c r="B1613" s="17" t="s">
        <v>6435</v>
      </c>
      <c r="C1613" s="17" t="s">
        <v>9</v>
      </c>
      <c r="D1613" s="17" t="s">
        <v>42</v>
      </c>
    </row>
    <row r="1614" spans="1:4" ht="12.75" x14ac:dyDescent="0.2">
      <c r="A1614" s="17" t="s">
        <v>3317</v>
      </c>
      <c r="B1614" s="17" t="s">
        <v>3318</v>
      </c>
      <c r="C1614" s="17" t="s">
        <v>6123</v>
      </c>
      <c r="D1614" s="17" t="s">
        <v>636</v>
      </c>
    </row>
    <row r="1615" spans="1:4" ht="12.75" x14ac:dyDescent="0.2">
      <c r="A1615" s="17" t="s">
        <v>3319</v>
      </c>
      <c r="B1615" s="17" t="s">
        <v>3320</v>
      </c>
      <c r="C1615" s="17" t="s">
        <v>6123</v>
      </c>
      <c r="D1615" s="17" t="s">
        <v>180</v>
      </c>
    </row>
    <row r="1616" spans="1:4" ht="12.75" x14ac:dyDescent="0.2">
      <c r="A1616" s="17" t="s">
        <v>3321</v>
      </c>
      <c r="B1616" s="17" t="s">
        <v>3322</v>
      </c>
      <c r="C1616" s="17" t="s">
        <v>9</v>
      </c>
      <c r="D1616" s="17" t="s">
        <v>2430</v>
      </c>
    </row>
    <row r="1617" spans="1:4" ht="12.75" x14ac:dyDescent="0.2">
      <c r="A1617" s="17" t="s">
        <v>3323</v>
      </c>
      <c r="B1617" s="17" t="s">
        <v>3324</v>
      </c>
      <c r="C1617" s="17" t="s">
        <v>6123</v>
      </c>
      <c r="D1617" s="17" t="s">
        <v>20</v>
      </c>
    </row>
    <row r="1618" spans="1:4" ht="12.75" x14ac:dyDescent="0.2">
      <c r="A1618" s="17" t="s">
        <v>3325</v>
      </c>
      <c r="B1618" s="17" t="s">
        <v>3326</v>
      </c>
      <c r="C1618" s="17" t="s">
        <v>129</v>
      </c>
      <c r="D1618" s="17" t="s">
        <v>20</v>
      </c>
    </row>
    <row r="1619" spans="1:4" ht="12.75" x14ac:dyDescent="0.2">
      <c r="A1619" s="17" t="s">
        <v>3327</v>
      </c>
      <c r="B1619" s="17" t="s">
        <v>3328</v>
      </c>
      <c r="C1619" s="17" t="s">
        <v>11</v>
      </c>
      <c r="D1619" s="17" t="s">
        <v>1143</v>
      </c>
    </row>
    <row r="1620" spans="1:4" ht="12.75" x14ac:dyDescent="0.2">
      <c r="A1620" s="17" t="s">
        <v>3329</v>
      </c>
      <c r="B1620" s="17" t="s">
        <v>3330</v>
      </c>
      <c r="C1620" s="17" t="s">
        <v>9</v>
      </c>
      <c r="D1620" s="17" t="s">
        <v>42</v>
      </c>
    </row>
    <row r="1621" spans="1:4" ht="12.75" x14ac:dyDescent="0.2">
      <c r="A1621" s="17" t="s">
        <v>3331</v>
      </c>
      <c r="B1621" s="17" t="s">
        <v>3332</v>
      </c>
      <c r="C1621" s="17" t="s">
        <v>6123</v>
      </c>
      <c r="D1621" s="17" t="s">
        <v>366</v>
      </c>
    </row>
    <row r="1622" spans="1:4" ht="12.75" x14ac:dyDescent="0.2">
      <c r="A1622" s="17" t="s">
        <v>3333</v>
      </c>
      <c r="B1622" s="17" t="s">
        <v>3334</v>
      </c>
      <c r="C1622" s="17" t="s">
        <v>6123</v>
      </c>
      <c r="D1622" s="17" t="s">
        <v>1052</v>
      </c>
    </row>
    <row r="1623" spans="1:4" ht="12.75" x14ac:dyDescent="0.2">
      <c r="A1623" s="17" t="s">
        <v>3335</v>
      </c>
      <c r="B1623" s="17" t="s">
        <v>3336</v>
      </c>
      <c r="C1623" s="17" t="s">
        <v>9</v>
      </c>
      <c r="D1623" s="17" t="s">
        <v>669</v>
      </c>
    </row>
    <row r="1624" spans="1:4" ht="12.75" x14ac:dyDescent="0.2">
      <c r="A1624" s="17" t="s">
        <v>3337</v>
      </c>
      <c r="B1624" s="17" t="s">
        <v>3338</v>
      </c>
      <c r="C1624" s="17" t="s">
        <v>9</v>
      </c>
      <c r="D1624" s="17" t="s">
        <v>1225</v>
      </c>
    </row>
    <row r="1625" spans="1:4" ht="12.75" x14ac:dyDescent="0.2">
      <c r="A1625" s="17" t="s">
        <v>3339</v>
      </c>
      <c r="B1625" s="17" t="s">
        <v>3340</v>
      </c>
      <c r="C1625" s="17" t="s">
        <v>9</v>
      </c>
      <c r="D1625" s="17" t="s">
        <v>1186</v>
      </c>
    </row>
    <row r="1626" spans="1:4" ht="12.75" x14ac:dyDescent="0.2">
      <c r="A1626" s="17" t="s">
        <v>3341</v>
      </c>
      <c r="B1626" s="17" t="s">
        <v>3342</v>
      </c>
      <c r="C1626" s="17" t="s">
        <v>9</v>
      </c>
      <c r="D1626" s="17" t="s">
        <v>855</v>
      </c>
    </row>
    <row r="1627" spans="1:4" ht="12.75" x14ac:dyDescent="0.2">
      <c r="A1627" s="17" t="s">
        <v>3343</v>
      </c>
      <c r="B1627" s="17" t="s">
        <v>3344</v>
      </c>
      <c r="C1627" s="17" t="s">
        <v>9</v>
      </c>
      <c r="D1627" s="17" t="s">
        <v>298</v>
      </c>
    </row>
    <row r="1628" spans="1:4" ht="12.75" x14ac:dyDescent="0.2">
      <c r="A1628" s="17" t="s">
        <v>3345</v>
      </c>
      <c r="B1628" s="17" t="s">
        <v>3346</v>
      </c>
      <c r="C1628" s="17" t="s">
        <v>9</v>
      </c>
      <c r="D1628" s="17" t="s">
        <v>979</v>
      </c>
    </row>
    <row r="1629" spans="1:4" ht="12.75" x14ac:dyDescent="0.2">
      <c r="A1629" s="17" t="s">
        <v>3347</v>
      </c>
      <c r="B1629" s="17" t="s">
        <v>3348</v>
      </c>
      <c r="C1629" s="17" t="s">
        <v>442</v>
      </c>
      <c r="D1629" s="17" t="s">
        <v>764</v>
      </c>
    </row>
    <row r="1630" spans="1:4" ht="12.75" x14ac:dyDescent="0.2">
      <c r="A1630" s="17" t="s">
        <v>3349</v>
      </c>
      <c r="B1630" s="17" t="s">
        <v>3350</v>
      </c>
      <c r="C1630" s="17" t="s">
        <v>9</v>
      </c>
      <c r="D1630" s="17" t="s">
        <v>2212</v>
      </c>
    </row>
    <row r="1631" spans="1:4" ht="12.75" x14ac:dyDescent="0.2">
      <c r="A1631" s="17" t="s">
        <v>6436</v>
      </c>
      <c r="B1631" s="17" t="s">
        <v>6437</v>
      </c>
      <c r="C1631" s="17" t="s">
        <v>9</v>
      </c>
      <c r="D1631" s="17" t="s">
        <v>280</v>
      </c>
    </row>
    <row r="1632" spans="1:4" ht="12.75" x14ac:dyDescent="0.2">
      <c r="A1632" s="17" t="s">
        <v>3351</v>
      </c>
      <c r="B1632" s="17" t="s">
        <v>3352</v>
      </c>
      <c r="C1632" s="17" t="s">
        <v>11</v>
      </c>
      <c r="D1632" s="17" t="s">
        <v>749</v>
      </c>
    </row>
    <row r="1633" spans="1:4" ht="12.75" x14ac:dyDescent="0.2">
      <c r="A1633" s="17" t="s">
        <v>3353</v>
      </c>
      <c r="B1633" s="17" t="s">
        <v>3354</v>
      </c>
      <c r="C1633" s="17" t="s">
        <v>9</v>
      </c>
      <c r="D1633" s="17" t="s">
        <v>1491</v>
      </c>
    </row>
    <row r="1634" spans="1:4" ht="12.75" x14ac:dyDescent="0.2">
      <c r="A1634" s="17" t="s">
        <v>3355</v>
      </c>
      <c r="B1634" s="17" t="s">
        <v>3356</v>
      </c>
      <c r="C1634" s="17" t="s">
        <v>6123</v>
      </c>
      <c r="D1634" s="17" t="s">
        <v>321</v>
      </c>
    </row>
    <row r="1635" spans="1:4" ht="12.75" x14ac:dyDescent="0.2">
      <c r="A1635" s="17" t="s">
        <v>3357</v>
      </c>
      <c r="B1635" s="17" t="s">
        <v>3358</v>
      </c>
      <c r="C1635" s="17" t="s">
        <v>6123</v>
      </c>
      <c r="D1635" s="17" t="s">
        <v>20</v>
      </c>
    </row>
    <row r="1636" spans="1:4" ht="12.75" x14ac:dyDescent="0.2">
      <c r="A1636" s="17" t="s">
        <v>3359</v>
      </c>
      <c r="B1636" s="17" t="s">
        <v>3360</v>
      </c>
      <c r="C1636" s="17" t="s">
        <v>6123</v>
      </c>
      <c r="D1636" s="17" t="s">
        <v>20</v>
      </c>
    </row>
    <row r="1637" spans="1:4" ht="12.75" x14ac:dyDescent="0.2">
      <c r="A1637" s="17" t="s">
        <v>3361</v>
      </c>
      <c r="B1637" s="17" t="s">
        <v>3362</v>
      </c>
      <c r="C1637" s="17" t="s">
        <v>9</v>
      </c>
      <c r="D1637" s="17" t="s">
        <v>874</v>
      </c>
    </row>
    <row r="1638" spans="1:4" ht="12.75" x14ac:dyDescent="0.2">
      <c r="A1638" s="17" t="s">
        <v>3363</v>
      </c>
      <c r="B1638" s="17" t="s">
        <v>3364</v>
      </c>
      <c r="C1638" s="17" t="s">
        <v>9</v>
      </c>
      <c r="D1638" s="17" t="s">
        <v>1374</v>
      </c>
    </row>
    <row r="1639" spans="1:4" ht="12.75" x14ac:dyDescent="0.2">
      <c r="A1639" s="17" t="s">
        <v>3365</v>
      </c>
      <c r="B1639" s="17" t="s">
        <v>3366</v>
      </c>
      <c r="C1639" s="17" t="s">
        <v>6123</v>
      </c>
      <c r="D1639" s="17" t="s">
        <v>2909</v>
      </c>
    </row>
    <row r="1640" spans="1:4" ht="12.75" x14ac:dyDescent="0.2">
      <c r="A1640" s="17" t="s">
        <v>3367</v>
      </c>
      <c r="B1640" s="17" t="s">
        <v>3368</v>
      </c>
      <c r="C1640" s="17" t="s">
        <v>129</v>
      </c>
      <c r="D1640" s="17" t="s">
        <v>20</v>
      </c>
    </row>
    <row r="1641" spans="1:4" ht="12.75" x14ac:dyDescent="0.2">
      <c r="A1641" s="17" t="s">
        <v>3369</v>
      </c>
      <c r="B1641" s="17" t="s">
        <v>3370</v>
      </c>
      <c r="C1641" s="17" t="s">
        <v>9</v>
      </c>
      <c r="D1641" s="17" t="s">
        <v>517</v>
      </c>
    </row>
    <row r="1642" spans="1:4" ht="12.75" x14ac:dyDescent="0.2">
      <c r="A1642" s="17" t="s">
        <v>3371</v>
      </c>
      <c r="B1642" s="17" t="s">
        <v>3372</v>
      </c>
      <c r="C1642" s="17" t="s">
        <v>6144</v>
      </c>
      <c r="D1642" s="17" t="s">
        <v>1516</v>
      </c>
    </row>
    <row r="1643" spans="1:4" ht="12.75" x14ac:dyDescent="0.2">
      <c r="A1643" s="17" t="s">
        <v>3373</v>
      </c>
      <c r="B1643" s="17" t="s">
        <v>3374</v>
      </c>
      <c r="C1643" s="17" t="s">
        <v>6123</v>
      </c>
      <c r="D1643" s="17" t="s">
        <v>553</v>
      </c>
    </row>
    <row r="1644" spans="1:4" ht="12.75" x14ac:dyDescent="0.2">
      <c r="A1644" s="17" t="s">
        <v>3375</v>
      </c>
      <c r="B1644" s="17" t="s">
        <v>3376</v>
      </c>
      <c r="C1644" s="17" t="s">
        <v>6123</v>
      </c>
      <c r="D1644" s="17" t="s">
        <v>20</v>
      </c>
    </row>
    <row r="1645" spans="1:4" ht="12.75" x14ac:dyDescent="0.2">
      <c r="A1645" s="17" t="s">
        <v>3377</v>
      </c>
      <c r="B1645" s="17" t="s">
        <v>3378</v>
      </c>
      <c r="C1645" s="17" t="s">
        <v>6123</v>
      </c>
      <c r="D1645" s="17" t="s">
        <v>584</v>
      </c>
    </row>
    <row r="1646" spans="1:4" ht="12.75" x14ac:dyDescent="0.2">
      <c r="A1646" s="17" t="s">
        <v>3379</v>
      </c>
      <c r="B1646" s="17" t="s">
        <v>3380</v>
      </c>
      <c r="C1646" s="17" t="s">
        <v>9</v>
      </c>
      <c r="D1646" s="17" t="s">
        <v>363</v>
      </c>
    </row>
    <row r="1647" spans="1:4" ht="12.75" x14ac:dyDescent="0.2">
      <c r="A1647" s="17" t="s">
        <v>3381</v>
      </c>
      <c r="B1647" s="17" t="s">
        <v>3382</v>
      </c>
      <c r="C1647" s="17" t="s">
        <v>147</v>
      </c>
      <c r="D1647" s="17" t="s">
        <v>2176</v>
      </c>
    </row>
    <row r="1648" spans="1:4" ht="12.75" x14ac:dyDescent="0.2">
      <c r="A1648" s="17" t="s">
        <v>3383</v>
      </c>
      <c r="B1648" s="17" t="s">
        <v>3384</v>
      </c>
      <c r="C1648" s="17" t="s">
        <v>6123</v>
      </c>
      <c r="D1648" s="17" t="s">
        <v>698</v>
      </c>
    </row>
    <row r="1649" spans="1:4" ht="12.75" x14ac:dyDescent="0.2">
      <c r="A1649" s="17" t="s">
        <v>3385</v>
      </c>
      <c r="B1649" s="17" t="s">
        <v>3386</v>
      </c>
      <c r="C1649" s="17" t="s">
        <v>11</v>
      </c>
      <c r="D1649" s="17" t="s">
        <v>984</v>
      </c>
    </row>
    <row r="1650" spans="1:4" ht="12.75" x14ac:dyDescent="0.2">
      <c r="A1650" s="17" t="s">
        <v>3387</v>
      </c>
      <c r="B1650" s="17" t="s">
        <v>2190</v>
      </c>
      <c r="C1650" s="17" t="s">
        <v>9</v>
      </c>
      <c r="D1650" s="17" t="s">
        <v>329</v>
      </c>
    </row>
    <row r="1651" spans="1:4" ht="12.75" x14ac:dyDescent="0.2">
      <c r="A1651" s="17" t="s">
        <v>3388</v>
      </c>
      <c r="B1651" s="17" t="s">
        <v>3389</v>
      </c>
      <c r="C1651" s="17" t="s">
        <v>6123</v>
      </c>
      <c r="D1651" s="17" t="s">
        <v>20</v>
      </c>
    </row>
    <row r="1652" spans="1:4" ht="12.75" x14ac:dyDescent="0.2">
      <c r="A1652" s="17" t="s">
        <v>3390</v>
      </c>
      <c r="B1652" s="17" t="s">
        <v>3391</v>
      </c>
      <c r="C1652" s="17" t="s">
        <v>6123</v>
      </c>
      <c r="D1652" s="17" t="s">
        <v>503</v>
      </c>
    </row>
    <row r="1653" spans="1:4" ht="12.75" x14ac:dyDescent="0.2">
      <c r="A1653" s="17" t="s">
        <v>3392</v>
      </c>
      <c r="B1653" s="17" t="s">
        <v>3393</v>
      </c>
      <c r="C1653" s="17" t="s">
        <v>6123</v>
      </c>
      <c r="D1653" s="17" t="s">
        <v>674</v>
      </c>
    </row>
    <row r="1654" spans="1:4" ht="12.75" x14ac:dyDescent="0.2">
      <c r="A1654" s="17" t="s">
        <v>3394</v>
      </c>
      <c r="B1654" s="17" t="s">
        <v>3395</v>
      </c>
      <c r="C1654" s="17" t="s">
        <v>6123</v>
      </c>
      <c r="D1654" s="17" t="s">
        <v>86</v>
      </c>
    </row>
    <row r="1655" spans="1:4" ht="12.75" x14ac:dyDescent="0.2">
      <c r="A1655" s="17" t="s">
        <v>3396</v>
      </c>
      <c r="B1655" s="17" t="s">
        <v>3397</v>
      </c>
      <c r="C1655" s="17" t="s">
        <v>6123</v>
      </c>
      <c r="D1655" s="17" t="s">
        <v>20</v>
      </c>
    </row>
    <row r="1656" spans="1:4" ht="12.75" x14ac:dyDescent="0.2">
      <c r="A1656" s="17" t="s">
        <v>3398</v>
      </c>
      <c r="B1656" s="17" t="s">
        <v>3399</v>
      </c>
      <c r="C1656" s="17" t="s">
        <v>6123</v>
      </c>
      <c r="D1656" s="17" t="s">
        <v>503</v>
      </c>
    </row>
    <row r="1657" spans="1:4" ht="12.75" x14ac:dyDescent="0.2">
      <c r="A1657" s="17" t="s">
        <v>3400</v>
      </c>
      <c r="B1657" s="17" t="s">
        <v>3401</v>
      </c>
      <c r="C1657" s="17" t="s">
        <v>6123</v>
      </c>
      <c r="D1657" s="17" t="s">
        <v>20</v>
      </c>
    </row>
    <row r="1658" spans="1:4" ht="12.75" x14ac:dyDescent="0.2">
      <c r="A1658" s="17" t="s">
        <v>6438</v>
      </c>
      <c r="B1658" s="17" t="s">
        <v>6439</v>
      </c>
      <c r="C1658" s="17" t="s">
        <v>9</v>
      </c>
      <c r="D1658" s="17" t="s">
        <v>65</v>
      </c>
    </row>
    <row r="1659" spans="1:4" ht="12.75" x14ac:dyDescent="0.2">
      <c r="A1659" s="17" t="s">
        <v>3402</v>
      </c>
      <c r="B1659" s="17" t="s">
        <v>3403</v>
      </c>
      <c r="C1659" s="17" t="s">
        <v>6123</v>
      </c>
      <c r="D1659" s="17" t="s">
        <v>231</v>
      </c>
    </row>
    <row r="1660" spans="1:4" ht="12.75" x14ac:dyDescent="0.2">
      <c r="A1660" s="17" t="s">
        <v>6440</v>
      </c>
      <c r="B1660" s="17" t="s">
        <v>6441</v>
      </c>
      <c r="C1660" s="17" t="s">
        <v>11</v>
      </c>
      <c r="D1660" s="17" t="s">
        <v>1918</v>
      </c>
    </row>
    <row r="1661" spans="1:4" ht="12.75" x14ac:dyDescent="0.2">
      <c r="A1661" s="17" t="s">
        <v>3404</v>
      </c>
      <c r="B1661" s="17" t="s">
        <v>3405</v>
      </c>
      <c r="C1661" s="17" t="s">
        <v>6123</v>
      </c>
      <c r="D1661" s="17" t="s">
        <v>674</v>
      </c>
    </row>
    <row r="1662" spans="1:4" ht="12.75" x14ac:dyDescent="0.2">
      <c r="A1662" s="17" t="s">
        <v>3406</v>
      </c>
      <c r="B1662" s="17" t="s">
        <v>3407</v>
      </c>
      <c r="C1662" s="17" t="s">
        <v>9</v>
      </c>
      <c r="D1662" s="17" t="s">
        <v>645</v>
      </c>
    </row>
    <row r="1663" spans="1:4" ht="12.75" x14ac:dyDescent="0.2">
      <c r="A1663" s="17" t="s">
        <v>3409</v>
      </c>
      <c r="B1663" s="17" t="s">
        <v>3410</v>
      </c>
      <c r="C1663" s="17" t="s">
        <v>9</v>
      </c>
      <c r="D1663" s="17" t="s">
        <v>116</v>
      </c>
    </row>
    <row r="1664" spans="1:4" ht="12.75" x14ac:dyDescent="0.2">
      <c r="A1664" s="17" t="s">
        <v>6442</v>
      </c>
      <c r="B1664" s="17" t="s">
        <v>6443</v>
      </c>
      <c r="C1664" s="17" t="s">
        <v>6144</v>
      </c>
      <c r="D1664" s="17" t="s">
        <v>20</v>
      </c>
    </row>
    <row r="1665" spans="1:4" ht="12.75" x14ac:dyDescent="0.2">
      <c r="A1665" s="17" t="s">
        <v>3411</v>
      </c>
      <c r="B1665" s="17" t="s">
        <v>3412</v>
      </c>
      <c r="C1665" s="17" t="s">
        <v>544</v>
      </c>
      <c r="D1665" s="17" t="s">
        <v>20</v>
      </c>
    </row>
    <row r="1666" spans="1:4" ht="12.75" x14ac:dyDescent="0.2">
      <c r="A1666" s="17" t="s">
        <v>3413</v>
      </c>
      <c r="B1666" s="17" t="s">
        <v>3414</v>
      </c>
      <c r="C1666" s="17" t="s">
        <v>15</v>
      </c>
      <c r="D1666" s="17" t="s">
        <v>663</v>
      </c>
    </row>
    <row r="1667" spans="1:4" ht="12.75" x14ac:dyDescent="0.2">
      <c r="A1667" s="17" t="s">
        <v>3415</v>
      </c>
      <c r="B1667" s="17" t="s">
        <v>3416</v>
      </c>
      <c r="C1667" s="17" t="s">
        <v>6123</v>
      </c>
      <c r="D1667" s="17" t="s">
        <v>20</v>
      </c>
    </row>
    <row r="1668" spans="1:4" ht="12.75" x14ac:dyDescent="0.2">
      <c r="A1668" s="17" t="s">
        <v>3417</v>
      </c>
      <c r="B1668" s="17" t="s">
        <v>3418</v>
      </c>
      <c r="C1668" s="17" t="s">
        <v>9</v>
      </c>
      <c r="D1668" s="17" t="s">
        <v>617</v>
      </c>
    </row>
    <row r="1669" spans="1:4" ht="12.75" x14ac:dyDescent="0.2">
      <c r="A1669" s="17" t="s">
        <v>6444</v>
      </c>
      <c r="B1669" s="17" t="s">
        <v>6445</v>
      </c>
      <c r="C1669" s="17" t="s">
        <v>6123</v>
      </c>
      <c r="D1669" s="17" t="s">
        <v>470</v>
      </c>
    </row>
    <row r="1670" spans="1:4" ht="12.75" x14ac:dyDescent="0.2">
      <c r="A1670" s="17" t="s">
        <v>3419</v>
      </c>
      <c r="B1670" s="17" t="s">
        <v>3420</v>
      </c>
      <c r="C1670" s="17" t="s">
        <v>442</v>
      </c>
      <c r="D1670" s="17" t="s">
        <v>984</v>
      </c>
    </row>
    <row r="1671" spans="1:4" ht="12.75" x14ac:dyDescent="0.2">
      <c r="A1671" s="17" t="s">
        <v>3421</v>
      </c>
      <c r="B1671" s="17" t="s">
        <v>3422</v>
      </c>
      <c r="C1671" s="17" t="s">
        <v>19</v>
      </c>
      <c r="D1671" s="17" t="s">
        <v>20</v>
      </c>
    </row>
    <row r="1672" spans="1:4" ht="12.75" x14ac:dyDescent="0.2">
      <c r="A1672" s="17" t="s">
        <v>3423</v>
      </c>
      <c r="B1672" s="17" t="s">
        <v>3424</v>
      </c>
      <c r="C1672" s="17" t="s">
        <v>9</v>
      </c>
      <c r="D1672" s="17" t="s">
        <v>488</v>
      </c>
    </row>
    <row r="1673" spans="1:4" ht="12.75" x14ac:dyDescent="0.2">
      <c r="A1673" s="17" t="s">
        <v>6446</v>
      </c>
      <c r="B1673" s="17" t="s">
        <v>6447</v>
      </c>
      <c r="C1673" s="17" t="s">
        <v>6123</v>
      </c>
      <c r="D1673" s="17" t="s">
        <v>241</v>
      </c>
    </row>
    <row r="1674" spans="1:4" ht="12.75" x14ac:dyDescent="0.2">
      <c r="A1674" s="17" t="s">
        <v>3425</v>
      </c>
      <c r="B1674" s="17" t="s">
        <v>3426</v>
      </c>
      <c r="C1674" s="17" t="s">
        <v>6144</v>
      </c>
      <c r="D1674" s="17" t="s">
        <v>525</v>
      </c>
    </row>
    <row r="1675" spans="1:4" ht="12.75" x14ac:dyDescent="0.2">
      <c r="A1675" s="17" t="s">
        <v>3427</v>
      </c>
      <c r="B1675" s="17" t="s">
        <v>3428</v>
      </c>
      <c r="C1675" s="17" t="s">
        <v>9</v>
      </c>
      <c r="D1675" s="17" t="s">
        <v>280</v>
      </c>
    </row>
    <row r="1676" spans="1:4" ht="12.75" x14ac:dyDescent="0.2">
      <c r="A1676" s="17" t="s">
        <v>3429</v>
      </c>
      <c r="B1676" s="17" t="s">
        <v>3430</v>
      </c>
      <c r="C1676" s="17" t="s">
        <v>11</v>
      </c>
      <c r="D1676" s="17" t="s">
        <v>1163</v>
      </c>
    </row>
    <row r="1677" spans="1:4" ht="12.75" x14ac:dyDescent="0.2">
      <c r="A1677" s="17" t="s">
        <v>3431</v>
      </c>
      <c r="B1677" s="17" t="s">
        <v>3432</v>
      </c>
      <c r="C1677" s="17" t="s">
        <v>9</v>
      </c>
      <c r="D1677" s="17" t="s">
        <v>1562</v>
      </c>
    </row>
    <row r="1678" spans="1:4" ht="12.75" x14ac:dyDescent="0.2">
      <c r="A1678" s="17" t="s">
        <v>3433</v>
      </c>
      <c r="B1678" s="17" t="s">
        <v>3434</v>
      </c>
      <c r="C1678" s="17" t="s">
        <v>9</v>
      </c>
      <c r="D1678" s="17" t="s">
        <v>1780</v>
      </c>
    </row>
    <row r="1679" spans="1:4" ht="12.75" x14ac:dyDescent="0.2">
      <c r="A1679" s="17" t="s">
        <v>3435</v>
      </c>
      <c r="B1679" s="17" t="s">
        <v>3436</v>
      </c>
      <c r="C1679" s="17" t="s">
        <v>9</v>
      </c>
      <c r="D1679" s="17" t="s">
        <v>822</v>
      </c>
    </row>
    <row r="1680" spans="1:4" ht="12.75" x14ac:dyDescent="0.2">
      <c r="A1680" s="17" t="s">
        <v>3437</v>
      </c>
      <c r="B1680" s="17" t="s">
        <v>3438</v>
      </c>
      <c r="C1680" s="17" t="s">
        <v>6123</v>
      </c>
      <c r="D1680" s="17" t="s">
        <v>29</v>
      </c>
    </row>
    <row r="1681" spans="1:4" ht="12.75" x14ac:dyDescent="0.2">
      <c r="A1681" s="17" t="s">
        <v>3439</v>
      </c>
      <c r="B1681" s="17" t="s">
        <v>3440</v>
      </c>
      <c r="C1681" s="17" t="s">
        <v>9</v>
      </c>
      <c r="D1681" s="17" t="s">
        <v>454</v>
      </c>
    </row>
    <row r="1682" spans="1:4" ht="12.75" x14ac:dyDescent="0.2">
      <c r="A1682" s="17" t="s">
        <v>3441</v>
      </c>
      <c r="B1682" s="17" t="s">
        <v>3442</v>
      </c>
      <c r="C1682" s="17" t="s">
        <v>6123</v>
      </c>
      <c r="D1682" s="17" t="s">
        <v>155</v>
      </c>
    </row>
    <row r="1683" spans="1:4" ht="12.75" x14ac:dyDescent="0.2">
      <c r="A1683" s="17" t="s">
        <v>3443</v>
      </c>
      <c r="B1683" s="17" t="s">
        <v>3444</v>
      </c>
      <c r="C1683" s="17" t="s">
        <v>6123</v>
      </c>
      <c r="D1683" s="17" t="s">
        <v>796</v>
      </c>
    </row>
    <row r="1684" spans="1:4" ht="12.75" x14ac:dyDescent="0.2">
      <c r="A1684" s="17" t="s">
        <v>3445</v>
      </c>
      <c r="B1684" s="17" t="s">
        <v>3446</v>
      </c>
      <c r="C1684" s="17" t="s">
        <v>9</v>
      </c>
      <c r="D1684" s="17" t="s">
        <v>318</v>
      </c>
    </row>
    <row r="1685" spans="1:4" ht="12.75" x14ac:dyDescent="0.2">
      <c r="A1685" s="17" t="s">
        <v>3447</v>
      </c>
      <c r="B1685" s="17" t="s">
        <v>3448</v>
      </c>
      <c r="C1685" s="17" t="s">
        <v>6123</v>
      </c>
      <c r="D1685" s="17" t="s">
        <v>123</v>
      </c>
    </row>
    <row r="1686" spans="1:4" ht="12.75" x14ac:dyDescent="0.2">
      <c r="A1686" s="17" t="s">
        <v>3449</v>
      </c>
      <c r="B1686" s="17" t="s">
        <v>3450</v>
      </c>
      <c r="C1686" s="17" t="s">
        <v>11</v>
      </c>
      <c r="D1686" s="17" t="s">
        <v>855</v>
      </c>
    </row>
    <row r="1687" spans="1:4" ht="12.75" x14ac:dyDescent="0.2">
      <c r="A1687" s="17" t="s">
        <v>3451</v>
      </c>
      <c r="B1687" s="17" t="s">
        <v>3452</v>
      </c>
      <c r="C1687" s="17" t="s">
        <v>9</v>
      </c>
      <c r="D1687" s="17" t="s">
        <v>964</v>
      </c>
    </row>
    <row r="1688" spans="1:4" ht="12.75" x14ac:dyDescent="0.2">
      <c r="A1688" s="17" t="s">
        <v>6448</v>
      </c>
      <c r="B1688" s="17" t="s">
        <v>6449</v>
      </c>
      <c r="C1688" s="17" t="s">
        <v>11</v>
      </c>
      <c r="D1688" s="17" t="s">
        <v>1030</v>
      </c>
    </row>
    <row r="1689" spans="1:4" ht="12.75" x14ac:dyDescent="0.2">
      <c r="A1689" s="17" t="s">
        <v>3453</v>
      </c>
      <c r="B1689" s="17" t="s">
        <v>3454</v>
      </c>
      <c r="C1689" s="17" t="s">
        <v>9</v>
      </c>
      <c r="D1689" s="17" t="s">
        <v>2733</v>
      </c>
    </row>
    <row r="1690" spans="1:4" ht="12.75" x14ac:dyDescent="0.2">
      <c r="A1690" s="17" t="s">
        <v>3455</v>
      </c>
      <c r="B1690" s="17" t="s">
        <v>3456</v>
      </c>
      <c r="C1690" s="17" t="s">
        <v>6123</v>
      </c>
      <c r="D1690" s="17" t="s">
        <v>167</v>
      </c>
    </row>
    <row r="1691" spans="1:4" ht="12.75" x14ac:dyDescent="0.2">
      <c r="A1691" s="17" t="s">
        <v>3457</v>
      </c>
      <c r="B1691" s="17" t="s">
        <v>3458</v>
      </c>
      <c r="C1691" s="17" t="s">
        <v>6123</v>
      </c>
      <c r="D1691" s="17" t="s">
        <v>55</v>
      </c>
    </row>
    <row r="1692" spans="1:4" ht="12.75" x14ac:dyDescent="0.2">
      <c r="A1692" s="17" t="s">
        <v>3459</v>
      </c>
      <c r="B1692" s="17" t="s">
        <v>3460</v>
      </c>
      <c r="C1692" s="17" t="s">
        <v>19</v>
      </c>
      <c r="D1692" s="17" t="s">
        <v>1428</v>
      </c>
    </row>
    <row r="1693" spans="1:4" ht="12.75" x14ac:dyDescent="0.2">
      <c r="A1693" s="17" t="s">
        <v>6450</v>
      </c>
      <c r="B1693" s="17" t="s">
        <v>3461</v>
      </c>
      <c r="C1693" s="17" t="s">
        <v>6144</v>
      </c>
      <c r="D1693" s="17" t="s">
        <v>20</v>
      </c>
    </row>
    <row r="1694" spans="1:4" ht="12.75" x14ac:dyDescent="0.2">
      <c r="A1694" s="17" t="s">
        <v>3462</v>
      </c>
      <c r="B1694" s="17" t="s">
        <v>3463</v>
      </c>
      <c r="C1694" s="17" t="s">
        <v>9</v>
      </c>
      <c r="D1694" s="17" t="s">
        <v>1965</v>
      </c>
    </row>
    <row r="1695" spans="1:4" ht="12.75" x14ac:dyDescent="0.2">
      <c r="A1695" s="17" t="s">
        <v>3464</v>
      </c>
      <c r="B1695" s="17" t="s">
        <v>3465</v>
      </c>
      <c r="C1695" s="17" t="s">
        <v>9</v>
      </c>
      <c r="D1695" s="17" t="s">
        <v>1254</v>
      </c>
    </row>
    <row r="1696" spans="1:4" ht="12.75" x14ac:dyDescent="0.2">
      <c r="A1696" s="17" t="s">
        <v>3466</v>
      </c>
      <c r="B1696" s="17" t="s">
        <v>3467</v>
      </c>
      <c r="C1696" s="17" t="s">
        <v>6123</v>
      </c>
      <c r="D1696" s="17" t="s">
        <v>20</v>
      </c>
    </row>
    <row r="1697" spans="1:4" ht="12.75" x14ac:dyDescent="0.2">
      <c r="A1697" s="17" t="s">
        <v>6451</v>
      </c>
      <c r="B1697" s="17" t="s">
        <v>6452</v>
      </c>
      <c r="C1697" s="17" t="s">
        <v>248</v>
      </c>
      <c r="D1697" s="17" t="s">
        <v>1428</v>
      </c>
    </row>
    <row r="1698" spans="1:4" ht="12.75" x14ac:dyDescent="0.2">
      <c r="A1698" s="17" t="s">
        <v>3468</v>
      </c>
      <c r="B1698" s="17" t="s">
        <v>3469</v>
      </c>
      <c r="C1698" s="17" t="s">
        <v>9</v>
      </c>
      <c r="D1698" s="17" t="s">
        <v>177</v>
      </c>
    </row>
    <row r="1699" spans="1:4" ht="12.75" x14ac:dyDescent="0.2">
      <c r="A1699" s="17" t="s">
        <v>3470</v>
      </c>
      <c r="B1699" s="17" t="s">
        <v>3471</v>
      </c>
      <c r="C1699" s="17" t="s">
        <v>9</v>
      </c>
      <c r="D1699" s="17" t="s">
        <v>1631</v>
      </c>
    </row>
    <row r="1700" spans="1:4" ht="12.75" x14ac:dyDescent="0.2">
      <c r="A1700" s="17" t="s">
        <v>3472</v>
      </c>
      <c r="B1700" s="17" t="s">
        <v>3473</v>
      </c>
      <c r="C1700" s="17" t="s">
        <v>15</v>
      </c>
      <c r="D1700" s="17" t="s">
        <v>3474</v>
      </c>
    </row>
    <row r="1701" spans="1:4" ht="12.75" x14ac:dyDescent="0.2">
      <c r="A1701" s="17" t="s">
        <v>3475</v>
      </c>
      <c r="B1701" s="17" t="s">
        <v>3476</v>
      </c>
      <c r="C1701" s="17" t="s">
        <v>6123</v>
      </c>
      <c r="D1701" s="17" t="s">
        <v>154</v>
      </c>
    </row>
    <row r="1702" spans="1:4" ht="12.75" x14ac:dyDescent="0.2">
      <c r="A1702" s="17" t="s">
        <v>3477</v>
      </c>
      <c r="B1702" s="17" t="s">
        <v>3478</v>
      </c>
      <c r="C1702" s="17" t="s">
        <v>6123</v>
      </c>
      <c r="D1702" s="17" t="s">
        <v>439</v>
      </c>
    </row>
    <row r="1703" spans="1:4" ht="12.75" x14ac:dyDescent="0.2">
      <c r="A1703" s="17" t="s">
        <v>3479</v>
      </c>
      <c r="B1703" s="17" t="s">
        <v>3480</v>
      </c>
      <c r="C1703" s="17" t="s">
        <v>442</v>
      </c>
      <c r="D1703" s="17" t="s">
        <v>115</v>
      </c>
    </row>
    <row r="1704" spans="1:4" ht="12.75" x14ac:dyDescent="0.2">
      <c r="A1704" s="17" t="s">
        <v>3481</v>
      </c>
      <c r="B1704" s="17" t="s">
        <v>3482</v>
      </c>
      <c r="C1704" s="17" t="s">
        <v>9</v>
      </c>
      <c r="D1704" s="17" t="s">
        <v>1346</v>
      </c>
    </row>
    <row r="1705" spans="1:4" ht="12.75" x14ac:dyDescent="0.2">
      <c r="A1705" s="17" t="s">
        <v>3483</v>
      </c>
      <c r="B1705" s="17" t="s">
        <v>3484</v>
      </c>
      <c r="C1705" s="17" t="s">
        <v>11</v>
      </c>
      <c r="D1705" s="17" t="s">
        <v>812</v>
      </c>
    </row>
    <row r="1706" spans="1:4" ht="12.75" x14ac:dyDescent="0.2">
      <c r="A1706" s="17" t="s">
        <v>3485</v>
      </c>
      <c r="B1706" s="17" t="s">
        <v>3486</v>
      </c>
      <c r="C1706" s="17" t="s">
        <v>11</v>
      </c>
      <c r="D1706" s="17" t="s">
        <v>655</v>
      </c>
    </row>
    <row r="1707" spans="1:4" ht="12.75" x14ac:dyDescent="0.2">
      <c r="A1707" s="17" t="s">
        <v>3487</v>
      </c>
      <c r="B1707" s="17" t="s">
        <v>3488</v>
      </c>
      <c r="C1707" s="17" t="s">
        <v>74</v>
      </c>
      <c r="D1707" s="17" t="s">
        <v>61</v>
      </c>
    </row>
    <row r="1708" spans="1:4" ht="12.75" x14ac:dyDescent="0.2">
      <c r="A1708" s="17" t="s">
        <v>3489</v>
      </c>
      <c r="B1708" s="17" t="s">
        <v>3490</v>
      </c>
      <c r="C1708" s="17" t="s">
        <v>11</v>
      </c>
      <c r="D1708" s="17" t="s">
        <v>560</v>
      </c>
    </row>
    <row r="1709" spans="1:4" ht="12.75" x14ac:dyDescent="0.2">
      <c r="A1709" s="17" t="s">
        <v>3491</v>
      </c>
      <c r="B1709" s="17" t="s">
        <v>3492</v>
      </c>
      <c r="C1709" s="17" t="s">
        <v>19</v>
      </c>
      <c r="D1709" s="17" t="s">
        <v>1428</v>
      </c>
    </row>
    <row r="1710" spans="1:4" ht="12.75" x14ac:dyDescent="0.2">
      <c r="A1710" s="17" t="s">
        <v>3493</v>
      </c>
      <c r="B1710" s="17" t="s">
        <v>3494</v>
      </c>
      <c r="C1710" s="17" t="s">
        <v>9</v>
      </c>
      <c r="D1710" s="17" t="s">
        <v>78</v>
      </c>
    </row>
    <row r="1711" spans="1:4" ht="12.75" x14ac:dyDescent="0.2">
      <c r="A1711" s="17" t="s">
        <v>3495</v>
      </c>
      <c r="B1711" s="17" t="s">
        <v>3496</v>
      </c>
      <c r="C1711" s="17" t="s">
        <v>9</v>
      </c>
      <c r="D1711" s="17" t="s">
        <v>2419</v>
      </c>
    </row>
    <row r="1712" spans="1:4" ht="12.75" x14ac:dyDescent="0.2">
      <c r="A1712" s="17" t="s">
        <v>3497</v>
      </c>
      <c r="B1712" s="17" t="s">
        <v>3498</v>
      </c>
      <c r="C1712" s="17" t="s">
        <v>9</v>
      </c>
      <c r="D1712" s="17" t="s">
        <v>979</v>
      </c>
    </row>
    <row r="1713" spans="1:4" ht="12.75" x14ac:dyDescent="0.2">
      <c r="A1713" s="17" t="s">
        <v>6453</v>
      </c>
      <c r="B1713" s="17" t="s">
        <v>6454</v>
      </c>
      <c r="C1713" s="17" t="s">
        <v>9</v>
      </c>
      <c r="D1713" s="17" t="s">
        <v>65</v>
      </c>
    </row>
    <row r="1714" spans="1:4" ht="12.75" x14ac:dyDescent="0.2">
      <c r="A1714" s="17" t="s">
        <v>3499</v>
      </c>
      <c r="B1714" s="17" t="s">
        <v>3500</v>
      </c>
      <c r="C1714" s="17" t="s">
        <v>11</v>
      </c>
      <c r="D1714" s="17" t="s">
        <v>1280</v>
      </c>
    </row>
    <row r="1715" spans="1:4" ht="12.75" x14ac:dyDescent="0.2">
      <c r="A1715" s="17" t="s">
        <v>3501</v>
      </c>
      <c r="B1715" s="17" t="s">
        <v>3502</v>
      </c>
      <c r="C1715" s="17" t="s">
        <v>6123</v>
      </c>
      <c r="D1715" s="17" t="s">
        <v>20</v>
      </c>
    </row>
    <row r="1716" spans="1:4" ht="12.75" x14ac:dyDescent="0.2">
      <c r="A1716" s="17" t="s">
        <v>3503</v>
      </c>
      <c r="B1716" s="17" t="s">
        <v>3504</v>
      </c>
      <c r="C1716" s="17" t="s">
        <v>74</v>
      </c>
      <c r="D1716" s="17" t="s">
        <v>503</v>
      </c>
    </row>
    <row r="1717" spans="1:4" ht="12.75" x14ac:dyDescent="0.2">
      <c r="A1717" s="17" t="s">
        <v>3505</v>
      </c>
      <c r="B1717" s="17" t="s">
        <v>3506</v>
      </c>
      <c r="C1717" s="17" t="s">
        <v>442</v>
      </c>
      <c r="D1717" s="17" t="s">
        <v>1918</v>
      </c>
    </row>
    <row r="1718" spans="1:4" ht="12.75" x14ac:dyDescent="0.2">
      <c r="A1718" s="17" t="s">
        <v>6455</v>
      </c>
      <c r="B1718" s="17" t="s">
        <v>6456</v>
      </c>
      <c r="C1718" s="17" t="s">
        <v>11</v>
      </c>
      <c r="D1718" s="17" t="s">
        <v>454</v>
      </c>
    </row>
    <row r="1719" spans="1:4" ht="12.75" x14ac:dyDescent="0.2">
      <c r="A1719" s="17" t="s">
        <v>3507</v>
      </c>
      <c r="B1719" s="17" t="s">
        <v>3508</v>
      </c>
      <c r="C1719" s="17" t="s">
        <v>74</v>
      </c>
      <c r="D1719" s="17" t="s">
        <v>20</v>
      </c>
    </row>
    <row r="1720" spans="1:4" ht="12.75" x14ac:dyDescent="0.2">
      <c r="A1720" s="17" t="s">
        <v>6457</v>
      </c>
      <c r="B1720" s="17" t="s">
        <v>6458</v>
      </c>
      <c r="C1720" s="17" t="s">
        <v>9</v>
      </c>
      <c r="D1720" s="17" t="s">
        <v>1030</v>
      </c>
    </row>
    <row r="1721" spans="1:4" ht="12.75" x14ac:dyDescent="0.2">
      <c r="A1721" s="17" t="s">
        <v>3509</v>
      </c>
      <c r="B1721" s="17" t="s">
        <v>3510</v>
      </c>
      <c r="C1721" s="17" t="s">
        <v>6123</v>
      </c>
      <c r="D1721" s="17" t="s">
        <v>2665</v>
      </c>
    </row>
    <row r="1722" spans="1:4" ht="12.75" x14ac:dyDescent="0.2">
      <c r="A1722" s="17" t="s">
        <v>3511</v>
      </c>
      <c r="B1722" s="17" t="s">
        <v>3512</v>
      </c>
      <c r="C1722" s="17" t="s">
        <v>6123</v>
      </c>
      <c r="D1722" s="17" t="s">
        <v>33</v>
      </c>
    </row>
    <row r="1723" spans="1:4" ht="12.75" x14ac:dyDescent="0.2">
      <c r="A1723" s="17" t="s">
        <v>3513</v>
      </c>
      <c r="B1723" s="17" t="s">
        <v>3514</v>
      </c>
      <c r="C1723" s="17" t="s">
        <v>6123</v>
      </c>
      <c r="D1723" s="17" t="s">
        <v>506</v>
      </c>
    </row>
    <row r="1724" spans="1:4" ht="12.75" x14ac:dyDescent="0.2">
      <c r="A1724" s="17" t="s">
        <v>3515</v>
      </c>
      <c r="B1724" s="17" t="s">
        <v>3516</v>
      </c>
      <c r="C1724" s="17" t="s">
        <v>6123</v>
      </c>
      <c r="D1724" s="17" t="s">
        <v>1918</v>
      </c>
    </row>
    <row r="1725" spans="1:4" ht="12.75" x14ac:dyDescent="0.2">
      <c r="A1725" s="17" t="s">
        <v>3517</v>
      </c>
      <c r="B1725" s="17" t="s">
        <v>3518</v>
      </c>
      <c r="C1725" s="17" t="s">
        <v>9</v>
      </c>
      <c r="D1725" s="17" t="s">
        <v>2419</v>
      </c>
    </row>
    <row r="1726" spans="1:4" ht="12.75" x14ac:dyDescent="0.2">
      <c r="A1726" s="17" t="s">
        <v>3519</v>
      </c>
      <c r="B1726" s="17" t="s">
        <v>3520</v>
      </c>
      <c r="C1726" s="17" t="s">
        <v>6123</v>
      </c>
      <c r="D1726" s="17" t="s">
        <v>858</v>
      </c>
    </row>
    <row r="1727" spans="1:4" ht="12.75" x14ac:dyDescent="0.2">
      <c r="A1727" s="17" t="s">
        <v>3521</v>
      </c>
      <c r="B1727" s="17" t="s">
        <v>3522</v>
      </c>
      <c r="C1727" s="17" t="s">
        <v>11</v>
      </c>
      <c r="D1727" s="17" t="s">
        <v>3523</v>
      </c>
    </row>
    <row r="1728" spans="1:4" ht="12.75" x14ac:dyDescent="0.2">
      <c r="A1728" s="17" t="s">
        <v>3524</v>
      </c>
      <c r="B1728" s="17" t="s">
        <v>3525</v>
      </c>
      <c r="C1728" s="17" t="s">
        <v>11</v>
      </c>
      <c r="D1728" s="17" t="s">
        <v>3526</v>
      </c>
    </row>
    <row r="1729" spans="1:4" ht="12.75" x14ac:dyDescent="0.2">
      <c r="A1729" s="17" t="s">
        <v>3527</v>
      </c>
      <c r="B1729" s="17" t="s">
        <v>3528</v>
      </c>
      <c r="C1729" s="17" t="s">
        <v>147</v>
      </c>
      <c r="D1729" s="17" t="s">
        <v>249</v>
      </c>
    </row>
    <row r="1730" spans="1:4" ht="12.75" x14ac:dyDescent="0.2">
      <c r="A1730" s="17" t="s">
        <v>3529</v>
      </c>
      <c r="B1730" s="17" t="s">
        <v>3530</v>
      </c>
      <c r="C1730" s="17" t="s">
        <v>11</v>
      </c>
      <c r="D1730" s="17" t="s">
        <v>904</v>
      </c>
    </row>
    <row r="1731" spans="1:4" ht="12.75" x14ac:dyDescent="0.2">
      <c r="A1731" s="17" t="s">
        <v>3531</v>
      </c>
      <c r="B1731" s="17" t="s">
        <v>3532</v>
      </c>
      <c r="C1731" s="17" t="s">
        <v>11</v>
      </c>
      <c r="D1731" s="17" t="s">
        <v>177</v>
      </c>
    </row>
    <row r="1732" spans="1:4" ht="12.75" x14ac:dyDescent="0.2">
      <c r="A1732" s="17" t="s">
        <v>6459</v>
      </c>
      <c r="B1732" s="17" t="s">
        <v>6460</v>
      </c>
      <c r="C1732" s="17" t="s">
        <v>9</v>
      </c>
      <c r="D1732" s="17" t="s">
        <v>2508</v>
      </c>
    </row>
    <row r="1733" spans="1:4" ht="12.75" x14ac:dyDescent="0.2">
      <c r="A1733" s="17" t="s">
        <v>3533</v>
      </c>
      <c r="B1733" s="17" t="s">
        <v>3534</v>
      </c>
      <c r="C1733" s="17" t="s">
        <v>6123</v>
      </c>
      <c r="D1733" s="17" t="s">
        <v>292</v>
      </c>
    </row>
    <row r="1734" spans="1:4" ht="12.75" x14ac:dyDescent="0.2">
      <c r="A1734" s="17" t="s">
        <v>3535</v>
      </c>
      <c r="B1734" s="17" t="s">
        <v>3536</v>
      </c>
      <c r="C1734" s="17" t="s">
        <v>11</v>
      </c>
      <c r="D1734" s="17" t="s">
        <v>124</v>
      </c>
    </row>
    <row r="1735" spans="1:4" ht="12.75" x14ac:dyDescent="0.2">
      <c r="A1735" s="17" t="s">
        <v>3537</v>
      </c>
      <c r="B1735" s="17" t="s">
        <v>3538</v>
      </c>
      <c r="C1735" s="17" t="s">
        <v>15</v>
      </c>
      <c r="D1735" s="17" t="s">
        <v>2828</v>
      </c>
    </row>
    <row r="1736" spans="1:4" ht="12.75" x14ac:dyDescent="0.2">
      <c r="A1736" s="17" t="s">
        <v>3540</v>
      </c>
      <c r="B1736" s="17" t="s">
        <v>3541</v>
      </c>
      <c r="C1736" s="17" t="s">
        <v>11</v>
      </c>
      <c r="D1736" s="17" t="s">
        <v>123</v>
      </c>
    </row>
    <row r="1737" spans="1:4" ht="12.75" x14ac:dyDescent="0.2">
      <c r="A1737" s="17" t="s">
        <v>3542</v>
      </c>
      <c r="B1737" s="17" t="s">
        <v>3543</v>
      </c>
      <c r="C1737" s="17" t="s">
        <v>11</v>
      </c>
      <c r="D1737" s="17" t="s">
        <v>764</v>
      </c>
    </row>
    <row r="1738" spans="1:4" ht="12.75" x14ac:dyDescent="0.2">
      <c r="A1738" s="17" t="s">
        <v>3544</v>
      </c>
      <c r="B1738" s="17" t="s">
        <v>3545</v>
      </c>
      <c r="C1738" s="17" t="s">
        <v>11</v>
      </c>
      <c r="D1738" s="17" t="s">
        <v>522</v>
      </c>
    </row>
    <row r="1739" spans="1:4" ht="12.75" x14ac:dyDescent="0.2">
      <c r="A1739" s="17" t="s">
        <v>3546</v>
      </c>
      <c r="B1739" s="17" t="s">
        <v>3547</v>
      </c>
      <c r="C1739" s="17" t="s">
        <v>147</v>
      </c>
      <c r="D1739" s="17" t="s">
        <v>1905</v>
      </c>
    </row>
    <row r="1740" spans="1:4" ht="12.75" x14ac:dyDescent="0.2">
      <c r="A1740" s="17" t="s">
        <v>3548</v>
      </c>
      <c r="B1740" s="17" t="s">
        <v>3549</v>
      </c>
      <c r="C1740" s="17" t="s">
        <v>11</v>
      </c>
      <c r="D1740" s="17" t="s">
        <v>119</v>
      </c>
    </row>
    <row r="1741" spans="1:4" ht="12.75" x14ac:dyDescent="0.2">
      <c r="A1741" s="17" t="s">
        <v>3550</v>
      </c>
      <c r="B1741" s="17" t="s">
        <v>3551</v>
      </c>
      <c r="C1741" s="17" t="s">
        <v>11</v>
      </c>
      <c r="D1741" s="17" t="s">
        <v>318</v>
      </c>
    </row>
    <row r="1742" spans="1:4" ht="12.75" x14ac:dyDescent="0.2">
      <c r="A1742" s="17" t="s">
        <v>3552</v>
      </c>
      <c r="B1742" s="17" t="s">
        <v>3553</v>
      </c>
      <c r="C1742" s="17" t="s">
        <v>442</v>
      </c>
      <c r="D1742" s="17" t="s">
        <v>979</v>
      </c>
    </row>
    <row r="1743" spans="1:4" ht="12.75" x14ac:dyDescent="0.2">
      <c r="A1743" s="17" t="s">
        <v>3554</v>
      </c>
      <c r="B1743" s="17" t="s">
        <v>3555</v>
      </c>
      <c r="C1743" s="17" t="s">
        <v>442</v>
      </c>
      <c r="D1743" s="17" t="s">
        <v>901</v>
      </c>
    </row>
    <row r="1744" spans="1:4" ht="12.75" x14ac:dyDescent="0.2">
      <c r="A1744" s="17" t="s">
        <v>3556</v>
      </c>
      <c r="B1744" s="17" t="s">
        <v>3557</v>
      </c>
      <c r="C1744" s="17" t="s">
        <v>11</v>
      </c>
      <c r="D1744" s="17" t="s">
        <v>1374</v>
      </c>
    </row>
    <row r="1745" spans="1:4" ht="12.75" x14ac:dyDescent="0.2">
      <c r="A1745" s="17" t="s">
        <v>3558</v>
      </c>
      <c r="B1745" s="17" t="s">
        <v>3559</v>
      </c>
      <c r="C1745" s="17" t="s">
        <v>442</v>
      </c>
      <c r="D1745" s="17" t="s">
        <v>961</v>
      </c>
    </row>
    <row r="1746" spans="1:4" ht="12.75" x14ac:dyDescent="0.2">
      <c r="A1746" s="17" t="s">
        <v>3560</v>
      </c>
      <c r="B1746" s="17" t="s">
        <v>3561</v>
      </c>
      <c r="C1746" s="17" t="s">
        <v>520</v>
      </c>
      <c r="D1746" s="17" t="s">
        <v>3562</v>
      </c>
    </row>
    <row r="1747" spans="1:4" ht="12.75" x14ac:dyDescent="0.2">
      <c r="A1747" s="17" t="s">
        <v>3563</v>
      </c>
      <c r="B1747" s="17" t="s">
        <v>3564</v>
      </c>
      <c r="C1747" s="17" t="s">
        <v>11</v>
      </c>
      <c r="D1747" s="17" t="s">
        <v>1837</v>
      </c>
    </row>
    <row r="1748" spans="1:4" ht="12.75" x14ac:dyDescent="0.2">
      <c r="A1748" s="17" t="s">
        <v>6461</v>
      </c>
      <c r="B1748" s="17" t="s">
        <v>6462</v>
      </c>
      <c r="C1748" s="17" t="s">
        <v>442</v>
      </c>
      <c r="D1748" s="17" t="s">
        <v>2430</v>
      </c>
    </row>
    <row r="1749" spans="1:4" ht="12.75" x14ac:dyDescent="0.2">
      <c r="A1749" s="17" t="s">
        <v>3565</v>
      </c>
      <c r="B1749" s="17" t="s">
        <v>3566</v>
      </c>
      <c r="C1749" s="17" t="s">
        <v>442</v>
      </c>
      <c r="D1749" s="17" t="s">
        <v>494</v>
      </c>
    </row>
    <row r="1750" spans="1:4" ht="12.75" x14ac:dyDescent="0.2">
      <c r="A1750" s="17" t="s">
        <v>3567</v>
      </c>
      <c r="B1750" s="17" t="s">
        <v>3568</v>
      </c>
      <c r="C1750" s="17" t="s">
        <v>11</v>
      </c>
      <c r="D1750" s="17" t="s">
        <v>268</v>
      </c>
    </row>
    <row r="1751" spans="1:4" ht="12.75" x14ac:dyDescent="0.2">
      <c r="A1751" s="17" t="s">
        <v>3569</v>
      </c>
      <c r="B1751" s="17" t="s">
        <v>3570</v>
      </c>
      <c r="C1751" s="17" t="s">
        <v>442</v>
      </c>
      <c r="D1751" s="17" t="s">
        <v>1093</v>
      </c>
    </row>
    <row r="1752" spans="1:4" ht="12.75" x14ac:dyDescent="0.2">
      <c r="A1752" s="17" t="s">
        <v>3571</v>
      </c>
      <c r="B1752" s="17" t="s">
        <v>3572</v>
      </c>
      <c r="C1752" s="17" t="s">
        <v>442</v>
      </c>
      <c r="D1752" s="17" t="s">
        <v>42</v>
      </c>
    </row>
    <row r="1753" spans="1:4" ht="12.75" x14ac:dyDescent="0.2">
      <c r="A1753" s="17" t="s">
        <v>3573</v>
      </c>
      <c r="B1753" s="17" t="s">
        <v>3574</v>
      </c>
      <c r="C1753" s="17" t="s">
        <v>11</v>
      </c>
      <c r="D1753" s="17" t="s">
        <v>6463</v>
      </c>
    </row>
    <row r="1754" spans="1:4" ht="12.75" x14ac:dyDescent="0.2">
      <c r="A1754" s="17" t="s">
        <v>3575</v>
      </c>
      <c r="B1754" s="17" t="s">
        <v>3576</v>
      </c>
      <c r="C1754" s="17" t="s">
        <v>11</v>
      </c>
      <c r="D1754" s="17" t="s">
        <v>1218</v>
      </c>
    </row>
    <row r="1755" spans="1:4" ht="12.75" x14ac:dyDescent="0.2">
      <c r="A1755" s="17" t="s">
        <v>3577</v>
      </c>
      <c r="B1755" s="17" t="s">
        <v>3578</v>
      </c>
      <c r="C1755" s="17" t="s">
        <v>11</v>
      </c>
      <c r="D1755" s="17" t="s">
        <v>517</v>
      </c>
    </row>
    <row r="1756" spans="1:4" ht="12.75" x14ac:dyDescent="0.2">
      <c r="A1756" s="17" t="s">
        <v>3579</v>
      </c>
      <c r="B1756" s="17" t="s">
        <v>3580</v>
      </c>
      <c r="C1756" s="17" t="s">
        <v>9</v>
      </c>
      <c r="D1756" s="17" t="s">
        <v>430</v>
      </c>
    </row>
    <row r="1757" spans="1:4" ht="12.75" x14ac:dyDescent="0.2">
      <c r="A1757" s="17" t="s">
        <v>3581</v>
      </c>
      <c r="B1757" s="17" t="s">
        <v>3582</v>
      </c>
      <c r="C1757" s="17" t="s">
        <v>11</v>
      </c>
      <c r="D1757" s="17" t="s">
        <v>1896</v>
      </c>
    </row>
    <row r="1758" spans="1:4" ht="12.75" x14ac:dyDescent="0.2">
      <c r="A1758" s="17" t="s">
        <v>3583</v>
      </c>
      <c r="B1758" s="17" t="s">
        <v>3584</v>
      </c>
      <c r="C1758" s="17" t="s">
        <v>6123</v>
      </c>
      <c r="D1758" s="17" t="s">
        <v>660</v>
      </c>
    </row>
    <row r="1759" spans="1:4" ht="12.75" x14ac:dyDescent="0.2">
      <c r="A1759" s="17" t="s">
        <v>3585</v>
      </c>
      <c r="B1759" s="17" t="s">
        <v>3586</v>
      </c>
      <c r="C1759" s="17" t="s">
        <v>9</v>
      </c>
      <c r="D1759" s="17" t="s">
        <v>1405</v>
      </c>
    </row>
    <row r="1760" spans="1:4" ht="12.75" x14ac:dyDescent="0.2">
      <c r="A1760" s="17" t="s">
        <v>3587</v>
      </c>
      <c r="B1760" s="17" t="s">
        <v>3588</v>
      </c>
      <c r="C1760" s="17" t="s">
        <v>6123</v>
      </c>
      <c r="D1760" s="17" t="s">
        <v>151</v>
      </c>
    </row>
    <row r="1761" spans="1:4" ht="12.75" x14ac:dyDescent="0.2">
      <c r="A1761" s="17" t="s">
        <v>3589</v>
      </c>
      <c r="B1761" s="17" t="s">
        <v>3590</v>
      </c>
      <c r="C1761" s="17" t="s">
        <v>11</v>
      </c>
      <c r="D1761" s="17" t="s">
        <v>1009</v>
      </c>
    </row>
    <row r="1762" spans="1:4" ht="12.75" x14ac:dyDescent="0.2">
      <c r="A1762" s="17" t="s">
        <v>6464</v>
      </c>
      <c r="B1762" s="17" t="s">
        <v>6465</v>
      </c>
      <c r="C1762" s="17" t="s">
        <v>11</v>
      </c>
      <c r="D1762" s="17" t="s">
        <v>881</v>
      </c>
    </row>
    <row r="1763" spans="1:4" ht="12.75" x14ac:dyDescent="0.2">
      <c r="A1763" s="17" t="s">
        <v>3591</v>
      </c>
      <c r="B1763" s="17" t="s">
        <v>3592</v>
      </c>
      <c r="C1763" s="17" t="s">
        <v>11</v>
      </c>
      <c r="D1763" s="17" t="s">
        <v>298</v>
      </c>
    </row>
    <row r="1764" spans="1:4" ht="12.75" x14ac:dyDescent="0.2">
      <c r="A1764" s="17" t="s">
        <v>3593</v>
      </c>
      <c r="B1764" s="17" t="s">
        <v>3594</v>
      </c>
      <c r="C1764" s="17" t="s">
        <v>442</v>
      </c>
      <c r="D1764" s="17" t="s">
        <v>189</v>
      </c>
    </row>
    <row r="1765" spans="1:4" ht="12.75" x14ac:dyDescent="0.2">
      <c r="A1765" s="17" t="s">
        <v>3595</v>
      </c>
      <c r="B1765" s="17" t="s">
        <v>3596</v>
      </c>
      <c r="C1765" s="17" t="s">
        <v>9</v>
      </c>
      <c r="D1765" s="17" t="s">
        <v>1626</v>
      </c>
    </row>
    <row r="1766" spans="1:4" ht="12.75" x14ac:dyDescent="0.2">
      <c r="A1766" s="17" t="s">
        <v>3597</v>
      </c>
      <c r="B1766" s="17" t="s">
        <v>3598</v>
      </c>
      <c r="C1766" s="17" t="s">
        <v>9</v>
      </c>
      <c r="D1766" s="17" t="s">
        <v>234</v>
      </c>
    </row>
    <row r="1767" spans="1:4" ht="12.75" x14ac:dyDescent="0.2">
      <c r="A1767" s="17" t="s">
        <v>3599</v>
      </c>
      <c r="B1767" s="17" t="s">
        <v>3600</v>
      </c>
      <c r="C1767" s="17" t="s">
        <v>11</v>
      </c>
      <c r="D1767" s="17" t="s">
        <v>617</v>
      </c>
    </row>
    <row r="1768" spans="1:4" ht="12.75" x14ac:dyDescent="0.2">
      <c r="A1768" s="17" t="s">
        <v>3601</v>
      </c>
      <c r="B1768" s="17" t="s">
        <v>3602</v>
      </c>
      <c r="C1768" s="17" t="s">
        <v>11</v>
      </c>
      <c r="D1768" s="17" t="s">
        <v>336</v>
      </c>
    </row>
    <row r="1769" spans="1:4" ht="12.75" x14ac:dyDescent="0.2">
      <c r="A1769" s="17" t="s">
        <v>3603</v>
      </c>
      <c r="B1769" s="17" t="s">
        <v>3604</v>
      </c>
      <c r="C1769" s="17" t="s">
        <v>442</v>
      </c>
      <c r="D1769" s="17" t="s">
        <v>1204</v>
      </c>
    </row>
    <row r="1770" spans="1:4" ht="12.75" x14ac:dyDescent="0.2">
      <c r="A1770" s="17" t="s">
        <v>3605</v>
      </c>
      <c r="B1770" s="17" t="s">
        <v>3606</v>
      </c>
      <c r="C1770" s="17" t="s">
        <v>9</v>
      </c>
      <c r="D1770" s="17" t="s">
        <v>363</v>
      </c>
    </row>
    <row r="1771" spans="1:4" ht="12.75" x14ac:dyDescent="0.2">
      <c r="A1771" s="17" t="s">
        <v>3607</v>
      </c>
      <c r="B1771" s="17" t="s">
        <v>3608</v>
      </c>
      <c r="C1771" s="17" t="s">
        <v>6123</v>
      </c>
      <c r="D1771" s="17" t="s">
        <v>904</v>
      </c>
    </row>
    <row r="1772" spans="1:4" ht="12.75" x14ac:dyDescent="0.2">
      <c r="A1772" s="17" t="s">
        <v>3609</v>
      </c>
      <c r="B1772" s="17" t="s">
        <v>3610</v>
      </c>
      <c r="C1772" s="17" t="s">
        <v>442</v>
      </c>
      <c r="D1772" s="17" t="s">
        <v>211</v>
      </c>
    </row>
    <row r="1773" spans="1:4" ht="12.75" x14ac:dyDescent="0.2">
      <c r="A1773" s="17" t="s">
        <v>3611</v>
      </c>
      <c r="B1773" s="17" t="s">
        <v>3612</v>
      </c>
      <c r="C1773" s="17" t="s">
        <v>9</v>
      </c>
      <c r="D1773" s="17" t="s">
        <v>1562</v>
      </c>
    </row>
    <row r="1774" spans="1:4" ht="12.75" x14ac:dyDescent="0.2">
      <c r="A1774" s="17" t="s">
        <v>3613</v>
      </c>
      <c r="B1774" s="17" t="s">
        <v>3614</v>
      </c>
      <c r="C1774" s="17" t="s">
        <v>442</v>
      </c>
      <c r="D1774" s="17" t="s">
        <v>1453</v>
      </c>
    </row>
    <row r="1775" spans="1:4" ht="12.75" x14ac:dyDescent="0.2">
      <c r="A1775" s="17" t="s">
        <v>6466</v>
      </c>
      <c r="B1775" s="17" t="s">
        <v>6467</v>
      </c>
      <c r="C1775" s="17" t="s">
        <v>11</v>
      </c>
      <c r="D1775" s="17" t="s">
        <v>1335</v>
      </c>
    </row>
    <row r="1776" spans="1:4" ht="12.75" x14ac:dyDescent="0.2">
      <c r="A1776" s="17" t="s">
        <v>3615</v>
      </c>
      <c r="B1776" s="17" t="s">
        <v>3616</v>
      </c>
      <c r="C1776" s="17" t="s">
        <v>19</v>
      </c>
      <c r="D1776" s="17" t="s">
        <v>148</v>
      </c>
    </row>
    <row r="1777" spans="1:4" ht="12.75" x14ac:dyDescent="0.2">
      <c r="A1777" s="17" t="s">
        <v>3617</v>
      </c>
      <c r="B1777" s="17" t="s">
        <v>3618</v>
      </c>
      <c r="C1777" s="17" t="s">
        <v>11</v>
      </c>
      <c r="D1777" s="17" t="s">
        <v>1742</v>
      </c>
    </row>
    <row r="1778" spans="1:4" ht="12.75" x14ac:dyDescent="0.2">
      <c r="A1778" s="17" t="s">
        <v>3619</v>
      </c>
      <c r="B1778" s="17" t="s">
        <v>3620</v>
      </c>
      <c r="C1778" s="17" t="s">
        <v>442</v>
      </c>
      <c r="D1778" s="17" t="s">
        <v>786</v>
      </c>
    </row>
    <row r="1779" spans="1:4" ht="12.75" x14ac:dyDescent="0.2">
      <c r="A1779" s="17" t="s">
        <v>3621</v>
      </c>
      <c r="B1779" s="17" t="s">
        <v>3622</v>
      </c>
      <c r="C1779" s="17" t="s">
        <v>442</v>
      </c>
      <c r="D1779" s="17" t="s">
        <v>476</v>
      </c>
    </row>
    <row r="1780" spans="1:4" ht="12.75" x14ac:dyDescent="0.2">
      <c r="A1780" s="17" t="s">
        <v>3623</v>
      </c>
      <c r="B1780" s="17" t="s">
        <v>3624</v>
      </c>
      <c r="C1780" s="17" t="s">
        <v>11</v>
      </c>
      <c r="D1780" s="17" t="s">
        <v>485</v>
      </c>
    </row>
    <row r="1781" spans="1:4" ht="12.75" x14ac:dyDescent="0.2">
      <c r="A1781" s="17" t="s">
        <v>3625</v>
      </c>
      <c r="B1781" s="17" t="s">
        <v>3626</v>
      </c>
      <c r="C1781" s="17" t="s">
        <v>74</v>
      </c>
      <c r="D1781" s="17" t="s">
        <v>321</v>
      </c>
    </row>
    <row r="1782" spans="1:4" ht="12.75" x14ac:dyDescent="0.2">
      <c r="A1782" s="17" t="s">
        <v>3627</v>
      </c>
      <c r="B1782" s="17" t="s">
        <v>3628</v>
      </c>
      <c r="C1782" s="17" t="s">
        <v>11</v>
      </c>
      <c r="D1782" s="17" t="s">
        <v>422</v>
      </c>
    </row>
    <row r="1783" spans="1:4" ht="12.75" x14ac:dyDescent="0.2">
      <c r="A1783" s="17" t="s">
        <v>3629</v>
      </c>
      <c r="B1783" s="17" t="s">
        <v>3630</v>
      </c>
      <c r="C1783" s="17" t="s">
        <v>11</v>
      </c>
      <c r="D1783" s="17" t="s">
        <v>837</v>
      </c>
    </row>
    <row r="1784" spans="1:4" ht="12.75" x14ac:dyDescent="0.2">
      <c r="A1784" s="17" t="s">
        <v>3631</v>
      </c>
      <c r="B1784" s="17" t="s">
        <v>3632</v>
      </c>
      <c r="C1784" s="17" t="s">
        <v>11</v>
      </c>
      <c r="D1784" s="17" t="s">
        <v>1469</v>
      </c>
    </row>
    <row r="1785" spans="1:4" ht="12.75" x14ac:dyDescent="0.2">
      <c r="A1785" s="17" t="s">
        <v>3633</v>
      </c>
      <c r="B1785" s="17" t="s">
        <v>3634</v>
      </c>
      <c r="C1785" s="17" t="s">
        <v>147</v>
      </c>
      <c r="D1785" s="17" t="s">
        <v>16</v>
      </c>
    </row>
    <row r="1786" spans="1:4" ht="12.75" x14ac:dyDescent="0.2">
      <c r="A1786" s="17" t="s">
        <v>3635</v>
      </c>
      <c r="B1786" s="17" t="s">
        <v>3636</v>
      </c>
      <c r="C1786" s="17" t="s">
        <v>147</v>
      </c>
      <c r="D1786" s="17" t="s">
        <v>148</v>
      </c>
    </row>
    <row r="1787" spans="1:4" ht="12.75" x14ac:dyDescent="0.2">
      <c r="A1787" s="17" t="s">
        <v>6468</v>
      </c>
      <c r="B1787" s="17" t="s">
        <v>6469</v>
      </c>
      <c r="C1787" s="17" t="s">
        <v>11</v>
      </c>
      <c r="D1787" s="17" t="s">
        <v>55</v>
      </c>
    </row>
    <row r="1788" spans="1:4" ht="12.75" x14ac:dyDescent="0.2">
      <c r="A1788" s="17" t="s">
        <v>3637</v>
      </c>
      <c r="B1788" s="17" t="s">
        <v>3638</v>
      </c>
      <c r="C1788" s="17" t="s">
        <v>147</v>
      </c>
      <c r="D1788" s="17" t="s">
        <v>249</v>
      </c>
    </row>
    <row r="1789" spans="1:4" ht="12.75" x14ac:dyDescent="0.2">
      <c r="A1789" s="17" t="s">
        <v>3639</v>
      </c>
      <c r="B1789" s="17" t="s">
        <v>3640</v>
      </c>
      <c r="C1789" s="17" t="s">
        <v>11</v>
      </c>
      <c r="D1789" s="17" t="s">
        <v>600</v>
      </c>
    </row>
    <row r="1790" spans="1:4" ht="12.75" x14ac:dyDescent="0.2">
      <c r="A1790" s="17" t="s">
        <v>3641</v>
      </c>
      <c r="B1790" s="17" t="s">
        <v>3642</v>
      </c>
      <c r="C1790" s="17" t="s">
        <v>11</v>
      </c>
      <c r="D1790" s="17" t="s">
        <v>1384</v>
      </c>
    </row>
    <row r="1791" spans="1:4" ht="12.75" x14ac:dyDescent="0.2">
      <c r="A1791" s="17" t="s">
        <v>3643</v>
      </c>
      <c r="B1791" s="17" t="s">
        <v>3644</v>
      </c>
      <c r="C1791" s="17" t="s">
        <v>11</v>
      </c>
      <c r="D1791" s="17" t="s">
        <v>257</v>
      </c>
    </row>
    <row r="1792" spans="1:4" ht="12.75" x14ac:dyDescent="0.2">
      <c r="A1792" s="17" t="s">
        <v>3645</v>
      </c>
      <c r="B1792" s="17" t="s">
        <v>3646</v>
      </c>
      <c r="C1792" s="17" t="s">
        <v>15</v>
      </c>
      <c r="D1792" s="17" t="s">
        <v>1310</v>
      </c>
    </row>
    <row r="1793" spans="1:4" ht="12.75" x14ac:dyDescent="0.2">
      <c r="A1793" s="17" t="s">
        <v>3647</v>
      </c>
      <c r="B1793" s="17" t="s">
        <v>3648</v>
      </c>
      <c r="C1793" s="17" t="s">
        <v>11</v>
      </c>
      <c r="D1793" s="17" t="s">
        <v>921</v>
      </c>
    </row>
    <row r="1794" spans="1:4" ht="12.75" x14ac:dyDescent="0.2">
      <c r="A1794" s="17" t="s">
        <v>3649</v>
      </c>
      <c r="B1794" s="17" t="s">
        <v>3650</v>
      </c>
      <c r="C1794" s="17" t="s">
        <v>11</v>
      </c>
      <c r="D1794" s="17" t="s">
        <v>1497</v>
      </c>
    </row>
    <row r="1795" spans="1:4" ht="12.75" x14ac:dyDescent="0.2">
      <c r="A1795" s="17" t="s">
        <v>3651</v>
      </c>
      <c r="B1795" s="17" t="s">
        <v>3652</v>
      </c>
      <c r="C1795" s="17" t="s">
        <v>442</v>
      </c>
      <c r="D1795" s="17" t="s">
        <v>409</v>
      </c>
    </row>
    <row r="1796" spans="1:4" ht="12.75" x14ac:dyDescent="0.2">
      <c r="A1796" s="17" t="s">
        <v>3653</v>
      </c>
      <c r="B1796" s="17" t="s">
        <v>3654</v>
      </c>
      <c r="C1796" s="17" t="s">
        <v>11</v>
      </c>
      <c r="D1796" s="17" t="s">
        <v>1405</v>
      </c>
    </row>
    <row r="1797" spans="1:4" ht="12.75" x14ac:dyDescent="0.2">
      <c r="A1797" s="17" t="s">
        <v>3655</v>
      </c>
      <c r="B1797" s="17" t="s">
        <v>3656</v>
      </c>
      <c r="C1797" s="17" t="s">
        <v>11</v>
      </c>
      <c r="D1797" s="17" t="s">
        <v>2026</v>
      </c>
    </row>
    <row r="1798" spans="1:4" ht="12.75" x14ac:dyDescent="0.2">
      <c r="A1798" s="17" t="s">
        <v>3657</v>
      </c>
      <c r="B1798" s="17" t="s">
        <v>3658</v>
      </c>
      <c r="C1798" s="17" t="s">
        <v>442</v>
      </c>
      <c r="D1798" s="17" t="s">
        <v>1093</v>
      </c>
    </row>
    <row r="1799" spans="1:4" ht="12.75" x14ac:dyDescent="0.2">
      <c r="A1799" s="17" t="s">
        <v>6470</v>
      </c>
      <c r="B1799" s="17" t="s">
        <v>6471</v>
      </c>
      <c r="C1799" s="17" t="s">
        <v>74</v>
      </c>
      <c r="D1799" s="17" t="s">
        <v>485</v>
      </c>
    </row>
    <row r="1800" spans="1:4" ht="12.75" x14ac:dyDescent="0.2">
      <c r="A1800" s="17" t="s">
        <v>3659</v>
      </c>
      <c r="B1800" s="17" t="s">
        <v>3660</v>
      </c>
      <c r="C1800" s="17" t="s">
        <v>11</v>
      </c>
      <c r="D1800" s="17" t="s">
        <v>1545</v>
      </c>
    </row>
    <row r="1801" spans="1:4" ht="12.75" x14ac:dyDescent="0.2">
      <c r="A1801" s="17" t="s">
        <v>3661</v>
      </c>
      <c r="B1801" s="17" t="s">
        <v>3662</v>
      </c>
      <c r="C1801" s="17" t="s">
        <v>147</v>
      </c>
      <c r="D1801" s="17" t="s">
        <v>245</v>
      </c>
    </row>
    <row r="1802" spans="1:4" ht="12.75" x14ac:dyDescent="0.2">
      <c r="A1802" s="17" t="s">
        <v>3663</v>
      </c>
      <c r="B1802" s="17" t="s">
        <v>3664</v>
      </c>
      <c r="C1802" s="17" t="s">
        <v>11</v>
      </c>
      <c r="D1802" s="17" t="s">
        <v>311</v>
      </c>
    </row>
    <row r="1803" spans="1:4" ht="12.75" x14ac:dyDescent="0.2">
      <c r="A1803" s="17" t="s">
        <v>3665</v>
      </c>
      <c r="B1803" s="17" t="s">
        <v>3666</v>
      </c>
      <c r="C1803" s="17" t="s">
        <v>11</v>
      </c>
      <c r="D1803" s="17" t="s">
        <v>533</v>
      </c>
    </row>
    <row r="1804" spans="1:4" ht="12.75" x14ac:dyDescent="0.2">
      <c r="A1804" s="17" t="s">
        <v>3667</v>
      </c>
      <c r="B1804" s="17" t="s">
        <v>3668</v>
      </c>
      <c r="C1804" s="17" t="s">
        <v>442</v>
      </c>
      <c r="D1804" s="17" t="s">
        <v>1221</v>
      </c>
    </row>
    <row r="1805" spans="1:4" ht="12.75" x14ac:dyDescent="0.2">
      <c r="A1805" s="17" t="s">
        <v>3669</v>
      </c>
      <c r="B1805" s="17" t="s">
        <v>3670</v>
      </c>
      <c r="C1805" s="17" t="s">
        <v>74</v>
      </c>
      <c r="D1805" s="17" t="s">
        <v>506</v>
      </c>
    </row>
    <row r="1806" spans="1:4" ht="12.75" x14ac:dyDescent="0.2">
      <c r="A1806" s="17" t="s">
        <v>3671</v>
      </c>
      <c r="B1806" s="17" t="s">
        <v>3672</v>
      </c>
      <c r="C1806" s="17" t="s">
        <v>11</v>
      </c>
      <c r="D1806" s="17" t="s">
        <v>1254</v>
      </c>
    </row>
    <row r="1807" spans="1:4" ht="12.75" x14ac:dyDescent="0.2">
      <c r="A1807" s="17" t="s">
        <v>3673</v>
      </c>
      <c r="B1807" s="17" t="s">
        <v>3674</v>
      </c>
      <c r="C1807" s="17" t="s">
        <v>11</v>
      </c>
      <c r="D1807" s="17" t="s">
        <v>1158</v>
      </c>
    </row>
    <row r="1808" spans="1:4" ht="12.75" x14ac:dyDescent="0.2">
      <c r="A1808" s="17" t="s">
        <v>3675</v>
      </c>
      <c r="B1808" s="17" t="s">
        <v>3676</v>
      </c>
      <c r="C1808" s="17" t="s">
        <v>544</v>
      </c>
      <c r="D1808" s="17" t="s">
        <v>20</v>
      </c>
    </row>
    <row r="1809" spans="1:4" ht="12.75" x14ac:dyDescent="0.2">
      <c r="A1809" s="17" t="s">
        <v>3677</v>
      </c>
      <c r="B1809" s="17" t="s">
        <v>3678</v>
      </c>
      <c r="C1809" s="17" t="s">
        <v>11</v>
      </c>
      <c r="D1809" s="17" t="s">
        <v>308</v>
      </c>
    </row>
    <row r="1810" spans="1:4" ht="12.75" x14ac:dyDescent="0.2">
      <c r="A1810" s="17" t="s">
        <v>3677</v>
      </c>
      <c r="B1810" s="17" t="s">
        <v>3678</v>
      </c>
      <c r="C1810" s="17" t="s">
        <v>11</v>
      </c>
      <c r="D1810" s="17" t="s">
        <v>308</v>
      </c>
    </row>
    <row r="1811" spans="1:4" ht="12.75" x14ac:dyDescent="0.2">
      <c r="A1811" s="17" t="s">
        <v>3679</v>
      </c>
      <c r="B1811" s="17" t="s">
        <v>3680</v>
      </c>
      <c r="C1811" s="17" t="s">
        <v>442</v>
      </c>
      <c r="D1811" s="17" t="s">
        <v>1453</v>
      </c>
    </row>
    <row r="1812" spans="1:4" ht="12.75" x14ac:dyDescent="0.2">
      <c r="A1812" s="17" t="s">
        <v>3681</v>
      </c>
      <c r="B1812" s="17" t="s">
        <v>3682</v>
      </c>
      <c r="C1812" s="17" t="s">
        <v>11</v>
      </c>
      <c r="D1812" s="17" t="s">
        <v>971</v>
      </c>
    </row>
    <row r="1813" spans="1:4" ht="12.75" x14ac:dyDescent="0.2">
      <c r="A1813" s="17" t="s">
        <v>3683</v>
      </c>
      <c r="B1813" s="17" t="s">
        <v>3684</v>
      </c>
      <c r="C1813" s="17" t="s">
        <v>147</v>
      </c>
      <c r="D1813" s="17" t="s">
        <v>148</v>
      </c>
    </row>
    <row r="1814" spans="1:4" ht="12.75" x14ac:dyDescent="0.2">
      <c r="A1814" s="17" t="s">
        <v>3685</v>
      </c>
      <c r="B1814" s="17" t="s">
        <v>3686</v>
      </c>
      <c r="C1814" s="17" t="s">
        <v>15</v>
      </c>
      <c r="D1814" s="17" t="s">
        <v>462</v>
      </c>
    </row>
    <row r="1815" spans="1:4" ht="12.75" x14ac:dyDescent="0.2">
      <c r="A1815" s="17" t="s">
        <v>3687</v>
      </c>
      <c r="B1815" s="17" t="s">
        <v>3688</v>
      </c>
      <c r="C1815" s="17" t="s">
        <v>51</v>
      </c>
      <c r="D1815" s="17" t="s">
        <v>709</v>
      </c>
    </row>
    <row r="1816" spans="1:4" ht="12.75" x14ac:dyDescent="0.2">
      <c r="A1816" s="17" t="s">
        <v>3689</v>
      </c>
      <c r="B1816" s="17" t="s">
        <v>3690</v>
      </c>
      <c r="C1816" s="17" t="s">
        <v>11</v>
      </c>
      <c r="D1816" s="17" t="s">
        <v>1516</v>
      </c>
    </row>
    <row r="1817" spans="1:4" ht="12.75" x14ac:dyDescent="0.2">
      <c r="A1817" s="17" t="s">
        <v>3691</v>
      </c>
      <c r="B1817" s="17" t="s">
        <v>3692</v>
      </c>
      <c r="C1817" s="17" t="s">
        <v>11</v>
      </c>
      <c r="D1817" s="17" t="s">
        <v>83</v>
      </c>
    </row>
    <row r="1818" spans="1:4" ht="12.75" x14ac:dyDescent="0.2">
      <c r="A1818" s="17" t="s">
        <v>3693</v>
      </c>
      <c r="B1818" s="17" t="s">
        <v>3694</v>
      </c>
      <c r="C1818" s="17" t="s">
        <v>9</v>
      </c>
      <c r="D1818" s="17" t="s">
        <v>1377</v>
      </c>
    </row>
    <row r="1819" spans="1:4" ht="12.75" x14ac:dyDescent="0.2">
      <c r="A1819" s="17" t="s">
        <v>3695</v>
      </c>
      <c r="B1819" s="17" t="s">
        <v>3696</v>
      </c>
      <c r="C1819" s="17" t="s">
        <v>11</v>
      </c>
      <c r="D1819" s="17" t="s">
        <v>775</v>
      </c>
    </row>
    <row r="1820" spans="1:4" ht="12.75" x14ac:dyDescent="0.2">
      <c r="A1820" s="17" t="s">
        <v>3697</v>
      </c>
      <c r="B1820" s="17" t="s">
        <v>3698</v>
      </c>
      <c r="C1820" s="17" t="s">
        <v>442</v>
      </c>
      <c r="D1820" s="17" t="s">
        <v>20</v>
      </c>
    </row>
    <row r="1821" spans="1:4" ht="12.75" x14ac:dyDescent="0.2">
      <c r="A1821" s="17" t="s">
        <v>3699</v>
      </c>
      <c r="B1821" s="17" t="s">
        <v>3700</v>
      </c>
      <c r="C1821" s="17" t="s">
        <v>544</v>
      </c>
      <c r="D1821" s="17" t="s">
        <v>2958</v>
      </c>
    </row>
    <row r="1822" spans="1:4" ht="12.75" x14ac:dyDescent="0.2">
      <c r="A1822" s="17" t="s">
        <v>3701</v>
      </c>
      <c r="B1822" s="17" t="s">
        <v>3702</v>
      </c>
      <c r="C1822" s="17" t="s">
        <v>6123</v>
      </c>
      <c r="D1822" s="17" t="s">
        <v>366</v>
      </c>
    </row>
    <row r="1823" spans="1:4" ht="12.75" x14ac:dyDescent="0.2">
      <c r="A1823" s="17" t="s">
        <v>3703</v>
      </c>
      <c r="B1823" s="17" t="s">
        <v>3704</v>
      </c>
      <c r="C1823" s="17" t="s">
        <v>15</v>
      </c>
      <c r="D1823" s="17" t="s">
        <v>1699</v>
      </c>
    </row>
    <row r="1824" spans="1:4" ht="12.75" x14ac:dyDescent="0.2">
      <c r="A1824" s="17" t="s">
        <v>3705</v>
      </c>
      <c r="B1824" s="17" t="s">
        <v>3706</v>
      </c>
      <c r="C1824" s="17" t="s">
        <v>11</v>
      </c>
      <c r="D1824" s="17" t="s">
        <v>476</v>
      </c>
    </row>
    <row r="1825" spans="1:4" ht="12.75" x14ac:dyDescent="0.2">
      <c r="A1825" s="17" t="s">
        <v>3707</v>
      </c>
      <c r="B1825" s="17" t="s">
        <v>3708</v>
      </c>
      <c r="C1825" s="17" t="s">
        <v>6123</v>
      </c>
      <c r="D1825" s="17" t="s">
        <v>2665</v>
      </c>
    </row>
    <row r="1826" spans="1:4" ht="12.75" x14ac:dyDescent="0.2">
      <c r="A1826" s="17" t="s">
        <v>3709</v>
      </c>
      <c r="B1826" s="17" t="s">
        <v>3710</v>
      </c>
      <c r="C1826" s="17" t="s">
        <v>6123</v>
      </c>
      <c r="D1826" s="17" t="s">
        <v>796</v>
      </c>
    </row>
    <row r="1827" spans="1:4" ht="12.75" x14ac:dyDescent="0.2">
      <c r="A1827" s="17" t="s">
        <v>3711</v>
      </c>
      <c r="B1827" s="17" t="s">
        <v>3712</v>
      </c>
      <c r="C1827" s="17" t="s">
        <v>15</v>
      </c>
      <c r="D1827" s="17" t="s">
        <v>2973</v>
      </c>
    </row>
    <row r="1828" spans="1:4" ht="12.75" x14ac:dyDescent="0.2">
      <c r="A1828" s="17" t="s">
        <v>3713</v>
      </c>
      <c r="B1828" s="17" t="s">
        <v>3714</v>
      </c>
      <c r="C1828" s="17" t="s">
        <v>74</v>
      </c>
      <c r="D1828" s="17" t="s">
        <v>20</v>
      </c>
    </row>
    <row r="1829" spans="1:4" ht="12.75" x14ac:dyDescent="0.2">
      <c r="A1829" s="17" t="s">
        <v>3715</v>
      </c>
      <c r="B1829" s="17" t="s">
        <v>3716</v>
      </c>
      <c r="C1829" s="17" t="s">
        <v>147</v>
      </c>
      <c r="D1829" s="17" t="s">
        <v>648</v>
      </c>
    </row>
    <row r="1830" spans="1:4" ht="12.75" x14ac:dyDescent="0.2">
      <c r="A1830" s="17" t="s">
        <v>6472</v>
      </c>
      <c r="B1830" s="17" t="s">
        <v>6473</v>
      </c>
      <c r="C1830" s="17" t="s">
        <v>15</v>
      </c>
      <c r="D1830" s="17" t="s">
        <v>1699</v>
      </c>
    </row>
    <row r="1831" spans="1:4" ht="12.75" x14ac:dyDescent="0.2">
      <c r="A1831" s="17" t="s">
        <v>6472</v>
      </c>
      <c r="B1831" s="17" t="s">
        <v>6473</v>
      </c>
      <c r="C1831" s="17" t="s">
        <v>520</v>
      </c>
      <c r="D1831" s="17" t="s">
        <v>6474</v>
      </c>
    </row>
    <row r="1832" spans="1:4" ht="12.75" x14ac:dyDescent="0.2">
      <c r="A1832" s="17" t="s">
        <v>3717</v>
      </c>
      <c r="B1832" s="17" t="s">
        <v>3718</v>
      </c>
      <c r="C1832" s="17" t="s">
        <v>11</v>
      </c>
      <c r="D1832" s="17" t="s">
        <v>1204</v>
      </c>
    </row>
    <row r="1833" spans="1:4" ht="12.75" x14ac:dyDescent="0.2">
      <c r="A1833" s="17" t="s">
        <v>3719</v>
      </c>
      <c r="B1833" s="17" t="s">
        <v>3720</v>
      </c>
      <c r="C1833" s="17" t="s">
        <v>6123</v>
      </c>
      <c r="D1833" s="17" t="s">
        <v>3721</v>
      </c>
    </row>
    <row r="1834" spans="1:4" ht="12.75" x14ac:dyDescent="0.2">
      <c r="A1834" s="17" t="s">
        <v>3722</v>
      </c>
      <c r="B1834" s="17" t="s">
        <v>3723</v>
      </c>
      <c r="C1834" s="17" t="s">
        <v>9</v>
      </c>
      <c r="D1834" s="17" t="s">
        <v>817</v>
      </c>
    </row>
    <row r="1835" spans="1:4" ht="12.75" x14ac:dyDescent="0.2">
      <c r="A1835" s="17" t="s">
        <v>3724</v>
      </c>
      <c r="B1835" s="17" t="s">
        <v>3725</v>
      </c>
      <c r="C1835" s="17" t="s">
        <v>6123</v>
      </c>
      <c r="D1835" s="17" t="s">
        <v>359</v>
      </c>
    </row>
    <row r="1836" spans="1:4" ht="12.75" x14ac:dyDescent="0.2">
      <c r="A1836" s="17" t="s">
        <v>3726</v>
      </c>
      <c r="B1836" s="17" t="s">
        <v>3727</v>
      </c>
      <c r="C1836" s="17" t="s">
        <v>11</v>
      </c>
      <c r="D1836" s="17" t="s">
        <v>1737</v>
      </c>
    </row>
    <row r="1837" spans="1:4" ht="12.75" x14ac:dyDescent="0.2">
      <c r="A1837" s="17" t="s">
        <v>3728</v>
      </c>
      <c r="B1837" s="17" t="s">
        <v>3729</v>
      </c>
      <c r="C1837" s="17" t="s">
        <v>442</v>
      </c>
      <c r="D1837" s="17" t="s">
        <v>1751</v>
      </c>
    </row>
    <row r="1838" spans="1:4" ht="12.75" x14ac:dyDescent="0.2">
      <c r="A1838" s="17" t="s">
        <v>3730</v>
      </c>
      <c r="B1838" s="17" t="s">
        <v>3731</v>
      </c>
      <c r="C1838" s="17" t="s">
        <v>442</v>
      </c>
      <c r="D1838" s="17" t="s">
        <v>180</v>
      </c>
    </row>
    <row r="1839" spans="1:4" ht="12.75" x14ac:dyDescent="0.2">
      <c r="A1839" s="17" t="s">
        <v>6475</v>
      </c>
      <c r="B1839" s="17" t="s">
        <v>6476</v>
      </c>
      <c r="C1839" s="17" t="s">
        <v>11</v>
      </c>
      <c r="D1839" s="17" t="s">
        <v>1287</v>
      </c>
    </row>
    <row r="1840" spans="1:4" ht="12.75" x14ac:dyDescent="0.2">
      <c r="A1840" s="17" t="s">
        <v>3732</v>
      </c>
      <c r="B1840" s="17" t="s">
        <v>3733</v>
      </c>
      <c r="C1840" s="17" t="s">
        <v>147</v>
      </c>
      <c r="D1840" s="17" t="s">
        <v>148</v>
      </c>
    </row>
    <row r="1841" spans="1:4" ht="12.75" x14ac:dyDescent="0.2">
      <c r="A1841" s="17" t="s">
        <v>3734</v>
      </c>
      <c r="B1841" s="17" t="s">
        <v>3735</v>
      </c>
      <c r="C1841" s="17" t="s">
        <v>11</v>
      </c>
      <c r="D1841" s="17" t="s">
        <v>1052</v>
      </c>
    </row>
    <row r="1842" spans="1:4" ht="12.75" x14ac:dyDescent="0.2">
      <c r="A1842" s="17" t="s">
        <v>3736</v>
      </c>
      <c r="B1842" s="17" t="s">
        <v>3737</v>
      </c>
      <c r="C1842" s="17" t="s">
        <v>11</v>
      </c>
      <c r="D1842" s="17" t="s">
        <v>96</v>
      </c>
    </row>
    <row r="1843" spans="1:4" ht="12.75" x14ac:dyDescent="0.2">
      <c r="A1843" s="17" t="s">
        <v>3738</v>
      </c>
      <c r="B1843" s="17" t="s">
        <v>3739</v>
      </c>
      <c r="C1843" s="17" t="s">
        <v>11</v>
      </c>
      <c r="D1843" s="17" t="s">
        <v>669</v>
      </c>
    </row>
    <row r="1844" spans="1:4" ht="12.75" x14ac:dyDescent="0.2">
      <c r="A1844" s="17" t="s">
        <v>3740</v>
      </c>
      <c r="B1844" s="17" t="s">
        <v>3741</v>
      </c>
      <c r="C1844" s="17" t="s">
        <v>11</v>
      </c>
      <c r="D1844" s="17" t="s">
        <v>1225</v>
      </c>
    </row>
    <row r="1845" spans="1:4" ht="12.75" x14ac:dyDescent="0.2">
      <c r="A1845" s="17" t="s">
        <v>3742</v>
      </c>
      <c r="B1845" s="17" t="s">
        <v>3743</v>
      </c>
      <c r="C1845" s="17" t="s">
        <v>11</v>
      </c>
      <c r="D1845" s="17" t="s">
        <v>39</v>
      </c>
    </row>
    <row r="1846" spans="1:4" ht="12.75" x14ac:dyDescent="0.2">
      <c r="A1846" s="17" t="s">
        <v>3744</v>
      </c>
      <c r="B1846" s="17" t="s">
        <v>3745</v>
      </c>
      <c r="C1846" s="17" t="s">
        <v>442</v>
      </c>
      <c r="D1846" s="17" t="s">
        <v>2451</v>
      </c>
    </row>
    <row r="1847" spans="1:4" ht="12.75" x14ac:dyDescent="0.2">
      <c r="A1847" s="17" t="s">
        <v>6477</v>
      </c>
      <c r="B1847" s="17" t="s">
        <v>6478</v>
      </c>
      <c r="C1847" s="17" t="s">
        <v>11</v>
      </c>
      <c r="D1847" s="17" t="s">
        <v>1385</v>
      </c>
    </row>
    <row r="1848" spans="1:4" ht="12.75" x14ac:dyDescent="0.2">
      <c r="A1848" s="17" t="s">
        <v>3746</v>
      </c>
      <c r="B1848" s="17" t="s">
        <v>3747</v>
      </c>
      <c r="C1848" s="17" t="s">
        <v>11</v>
      </c>
      <c r="D1848" s="17" t="s">
        <v>473</v>
      </c>
    </row>
    <row r="1849" spans="1:4" ht="12.75" x14ac:dyDescent="0.2">
      <c r="A1849" s="17" t="s">
        <v>3748</v>
      </c>
      <c r="B1849" s="17" t="s">
        <v>3749</v>
      </c>
      <c r="C1849" s="17" t="s">
        <v>442</v>
      </c>
      <c r="D1849" s="17" t="s">
        <v>1016</v>
      </c>
    </row>
    <row r="1850" spans="1:4" ht="12.75" x14ac:dyDescent="0.2">
      <c r="A1850" s="17" t="s">
        <v>3750</v>
      </c>
      <c r="B1850" s="17" t="s">
        <v>3751</v>
      </c>
      <c r="C1850" s="17" t="s">
        <v>11</v>
      </c>
      <c r="D1850" s="17" t="s">
        <v>174</v>
      </c>
    </row>
    <row r="1851" spans="1:4" ht="12.75" x14ac:dyDescent="0.2">
      <c r="A1851" s="17" t="s">
        <v>3752</v>
      </c>
      <c r="B1851" s="17" t="s">
        <v>3753</v>
      </c>
      <c r="C1851" s="17" t="s">
        <v>15</v>
      </c>
      <c r="D1851" s="17" t="s">
        <v>3754</v>
      </c>
    </row>
    <row r="1852" spans="1:4" ht="12.75" x14ac:dyDescent="0.2">
      <c r="A1852" s="17" t="s">
        <v>3755</v>
      </c>
      <c r="B1852" s="17" t="s">
        <v>3756</v>
      </c>
      <c r="C1852" s="17" t="s">
        <v>442</v>
      </c>
      <c r="D1852" s="17" t="s">
        <v>167</v>
      </c>
    </row>
    <row r="1853" spans="1:4" ht="12.75" x14ac:dyDescent="0.2">
      <c r="A1853" s="17" t="s">
        <v>3757</v>
      </c>
      <c r="B1853" s="17" t="s">
        <v>3758</v>
      </c>
      <c r="C1853" s="17" t="s">
        <v>520</v>
      </c>
      <c r="D1853" s="17" t="s">
        <v>449</v>
      </c>
    </row>
    <row r="1854" spans="1:4" ht="12.75" x14ac:dyDescent="0.2">
      <c r="A1854" s="17" t="s">
        <v>3759</v>
      </c>
      <c r="B1854" s="17" t="s">
        <v>3760</v>
      </c>
      <c r="C1854" s="17" t="s">
        <v>15</v>
      </c>
      <c r="D1854" s="17" t="s">
        <v>679</v>
      </c>
    </row>
    <row r="1855" spans="1:4" ht="12.75" x14ac:dyDescent="0.2">
      <c r="A1855" s="17" t="s">
        <v>3761</v>
      </c>
      <c r="B1855" s="17" t="s">
        <v>3762</v>
      </c>
      <c r="C1855" s="17" t="s">
        <v>442</v>
      </c>
      <c r="D1855" s="17" t="s">
        <v>1016</v>
      </c>
    </row>
    <row r="1856" spans="1:4" ht="12.75" x14ac:dyDescent="0.2">
      <c r="A1856" s="17" t="s">
        <v>3763</v>
      </c>
      <c r="B1856" s="17" t="s">
        <v>3764</v>
      </c>
      <c r="C1856" s="17" t="s">
        <v>11</v>
      </c>
      <c r="D1856" s="17" t="s">
        <v>1914</v>
      </c>
    </row>
    <row r="1857" spans="1:4" ht="12.75" x14ac:dyDescent="0.2">
      <c r="A1857" s="17" t="s">
        <v>3765</v>
      </c>
      <c r="B1857" s="17" t="s">
        <v>3766</v>
      </c>
      <c r="C1857" s="17" t="s">
        <v>11</v>
      </c>
      <c r="D1857" s="17" t="s">
        <v>556</v>
      </c>
    </row>
    <row r="1858" spans="1:4" ht="12.75" x14ac:dyDescent="0.2">
      <c r="A1858" s="17" t="s">
        <v>3767</v>
      </c>
      <c r="B1858" s="17" t="s">
        <v>3768</v>
      </c>
      <c r="C1858" s="17" t="s">
        <v>51</v>
      </c>
      <c r="D1858" s="17" t="s">
        <v>1030</v>
      </c>
    </row>
    <row r="1859" spans="1:4" ht="12.75" x14ac:dyDescent="0.2">
      <c r="A1859" s="17" t="s">
        <v>3769</v>
      </c>
      <c r="B1859" s="17" t="s">
        <v>3770</v>
      </c>
      <c r="C1859" s="17" t="s">
        <v>442</v>
      </c>
      <c r="D1859" s="17" t="s">
        <v>801</v>
      </c>
    </row>
    <row r="1860" spans="1:4" ht="12.75" x14ac:dyDescent="0.2">
      <c r="A1860" s="17" t="s">
        <v>3771</v>
      </c>
      <c r="B1860" s="17" t="s">
        <v>3772</v>
      </c>
      <c r="C1860" s="17" t="s">
        <v>11</v>
      </c>
      <c r="D1860" s="17" t="s">
        <v>375</v>
      </c>
    </row>
    <row r="1861" spans="1:4" ht="12.75" x14ac:dyDescent="0.2">
      <c r="A1861" s="17" t="s">
        <v>3773</v>
      </c>
      <c r="B1861" s="17" t="s">
        <v>3774</v>
      </c>
      <c r="C1861" s="17" t="s">
        <v>11</v>
      </c>
      <c r="D1861" s="17" t="s">
        <v>237</v>
      </c>
    </row>
    <row r="1862" spans="1:4" ht="12.75" x14ac:dyDescent="0.2">
      <c r="A1862" s="17" t="s">
        <v>3775</v>
      </c>
      <c r="B1862" s="17" t="s">
        <v>3776</v>
      </c>
      <c r="C1862" s="17" t="s">
        <v>51</v>
      </c>
      <c r="D1862" s="17" t="s">
        <v>274</v>
      </c>
    </row>
    <row r="1863" spans="1:4" ht="12.75" x14ac:dyDescent="0.2">
      <c r="A1863" s="17" t="s">
        <v>3777</v>
      </c>
      <c r="B1863" s="17" t="s">
        <v>3778</v>
      </c>
      <c r="C1863" s="17" t="s">
        <v>442</v>
      </c>
      <c r="D1863" s="17" t="s">
        <v>3779</v>
      </c>
    </row>
    <row r="1864" spans="1:4" ht="12.75" x14ac:dyDescent="0.2">
      <c r="A1864" s="17" t="s">
        <v>3780</v>
      </c>
      <c r="B1864" s="17" t="s">
        <v>3781</v>
      </c>
      <c r="C1864" s="17" t="s">
        <v>442</v>
      </c>
      <c r="D1864" s="17" t="s">
        <v>600</v>
      </c>
    </row>
    <row r="1865" spans="1:4" ht="12.75" x14ac:dyDescent="0.2">
      <c r="A1865" s="17" t="s">
        <v>3782</v>
      </c>
      <c r="B1865" s="17" t="s">
        <v>3783</v>
      </c>
      <c r="C1865" s="17" t="s">
        <v>11</v>
      </c>
      <c r="D1865" s="17" t="s">
        <v>52</v>
      </c>
    </row>
    <row r="1866" spans="1:4" ht="12.75" x14ac:dyDescent="0.2">
      <c r="A1866" s="17" t="s">
        <v>3784</v>
      </c>
      <c r="B1866" s="17" t="s">
        <v>3785</v>
      </c>
      <c r="C1866" s="17" t="s">
        <v>9</v>
      </c>
      <c r="D1866" s="17" t="s">
        <v>1009</v>
      </c>
    </row>
    <row r="1867" spans="1:4" ht="12.75" x14ac:dyDescent="0.2">
      <c r="A1867" s="17" t="s">
        <v>3786</v>
      </c>
      <c r="B1867" s="17" t="s">
        <v>3787</v>
      </c>
      <c r="C1867" s="17" t="s">
        <v>11</v>
      </c>
      <c r="D1867" s="17" t="s">
        <v>395</v>
      </c>
    </row>
    <row r="1868" spans="1:4" ht="12.75" x14ac:dyDescent="0.2">
      <c r="A1868" s="17" t="s">
        <v>3788</v>
      </c>
      <c r="B1868" s="17" t="s">
        <v>3789</v>
      </c>
      <c r="C1868" s="17" t="s">
        <v>147</v>
      </c>
      <c r="D1868" s="17" t="s">
        <v>148</v>
      </c>
    </row>
    <row r="1869" spans="1:4" ht="12.75" x14ac:dyDescent="0.2">
      <c r="A1869" s="17" t="s">
        <v>3790</v>
      </c>
      <c r="B1869" s="17" t="s">
        <v>3791</v>
      </c>
      <c r="C1869" s="17" t="s">
        <v>6123</v>
      </c>
      <c r="D1869" s="17" t="s">
        <v>1729</v>
      </c>
    </row>
    <row r="1870" spans="1:4" ht="12.75" x14ac:dyDescent="0.2">
      <c r="A1870" s="17" t="s">
        <v>3792</v>
      </c>
      <c r="B1870" s="17" t="s">
        <v>3793</v>
      </c>
      <c r="C1870" s="17" t="s">
        <v>74</v>
      </c>
      <c r="D1870" s="17" t="s">
        <v>3794</v>
      </c>
    </row>
    <row r="1871" spans="1:4" ht="12.75" x14ac:dyDescent="0.2">
      <c r="A1871" s="17" t="s">
        <v>3795</v>
      </c>
      <c r="B1871" s="17" t="s">
        <v>3796</v>
      </c>
      <c r="C1871" s="17" t="s">
        <v>11</v>
      </c>
      <c r="D1871" s="17" t="s">
        <v>1225</v>
      </c>
    </row>
    <row r="1872" spans="1:4" ht="12.75" x14ac:dyDescent="0.2">
      <c r="A1872" s="17" t="s">
        <v>3797</v>
      </c>
      <c r="B1872" s="17" t="s">
        <v>3798</v>
      </c>
      <c r="C1872" s="17" t="s">
        <v>9</v>
      </c>
      <c r="D1872" s="17" t="s">
        <v>381</v>
      </c>
    </row>
    <row r="1873" spans="1:4" ht="12.75" x14ac:dyDescent="0.2">
      <c r="A1873" s="17" t="s">
        <v>3799</v>
      </c>
      <c r="B1873" s="17" t="s">
        <v>3800</v>
      </c>
      <c r="C1873" s="17" t="s">
        <v>6123</v>
      </c>
      <c r="D1873" s="17" t="s">
        <v>944</v>
      </c>
    </row>
    <row r="1874" spans="1:4" ht="12.75" x14ac:dyDescent="0.2">
      <c r="A1874" s="17" t="s">
        <v>3801</v>
      </c>
      <c r="B1874" s="17" t="s">
        <v>3802</v>
      </c>
      <c r="C1874" s="17" t="s">
        <v>11</v>
      </c>
      <c r="D1874" s="17" t="s">
        <v>1150</v>
      </c>
    </row>
    <row r="1875" spans="1:4" ht="12.75" x14ac:dyDescent="0.2">
      <c r="A1875" s="17" t="s">
        <v>3803</v>
      </c>
      <c r="B1875" s="17" t="s">
        <v>3804</v>
      </c>
      <c r="C1875" s="17" t="s">
        <v>9</v>
      </c>
      <c r="D1875" s="17" t="s">
        <v>1780</v>
      </c>
    </row>
    <row r="1876" spans="1:4" ht="12.75" x14ac:dyDescent="0.2">
      <c r="A1876" s="17" t="s">
        <v>3805</v>
      </c>
      <c r="B1876" s="17" t="s">
        <v>3806</v>
      </c>
      <c r="C1876" s="17" t="s">
        <v>11</v>
      </c>
      <c r="D1876" s="17" t="s">
        <v>3807</v>
      </c>
    </row>
    <row r="1877" spans="1:4" ht="12.75" x14ac:dyDescent="0.2">
      <c r="A1877" s="17" t="s">
        <v>3808</v>
      </c>
      <c r="B1877" s="17" t="s">
        <v>3809</v>
      </c>
      <c r="C1877" s="17" t="s">
        <v>11</v>
      </c>
      <c r="D1877" s="17" t="s">
        <v>1565</v>
      </c>
    </row>
    <row r="1878" spans="1:4" ht="12.75" x14ac:dyDescent="0.2">
      <c r="A1878" s="17" t="s">
        <v>3810</v>
      </c>
      <c r="B1878" s="17" t="s">
        <v>3811</v>
      </c>
      <c r="C1878" s="17" t="s">
        <v>6123</v>
      </c>
      <c r="D1878" s="17" t="s">
        <v>1093</v>
      </c>
    </row>
    <row r="1879" spans="1:4" ht="12.75" x14ac:dyDescent="0.2">
      <c r="A1879" s="17" t="s">
        <v>3812</v>
      </c>
      <c r="B1879" s="17" t="s">
        <v>3813</v>
      </c>
      <c r="C1879" s="17" t="s">
        <v>11</v>
      </c>
      <c r="D1879" s="17" t="s">
        <v>901</v>
      </c>
    </row>
    <row r="1880" spans="1:4" ht="12.75" x14ac:dyDescent="0.2">
      <c r="A1880" s="17" t="s">
        <v>3814</v>
      </c>
      <c r="B1880" s="17" t="s">
        <v>3815</v>
      </c>
      <c r="C1880" s="17" t="s">
        <v>51</v>
      </c>
      <c r="D1880" s="17" t="s">
        <v>698</v>
      </c>
    </row>
    <row r="1881" spans="1:4" ht="12.75" x14ac:dyDescent="0.2">
      <c r="A1881" s="17" t="s">
        <v>3816</v>
      </c>
      <c r="B1881" s="17" t="s">
        <v>3817</v>
      </c>
      <c r="C1881" s="17" t="s">
        <v>11</v>
      </c>
      <c r="D1881" s="17" t="s">
        <v>1287</v>
      </c>
    </row>
    <row r="1882" spans="1:4" ht="12.75" x14ac:dyDescent="0.2">
      <c r="A1882" s="17" t="s">
        <v>3818</v>
      </c>
      <c r="B1882" s="17" t="s">
        <v>3819</v>
      </c>
      <c r="C1882" s="17" t="s">
        <v>11</v>
      </c>
      <c r="D1882" s="17" t="s">
        <v>1178</v>
      </c>
    </row>
    <row r="1883" spans="1:4" ht="12.75" x14ac:dyDescent="0.2">
      <c r="A1883" s="17" t="s">
        <v>3820</v>
      </c>
      <c r="B1883" s="17" t="s">
        <v>3821</v>
      </c>
      <c r="C1883" s="17" t="s">
        <v>11</v>
      </c>
      <c r="D1883" s="17" t="s">
        <v>1854</v>
      </c>
    </row>
    <row r="1884" spans="1:4" ht="12.75" x14ac:dyDescent="0.2">
      <c r="A1884" s="17" t="s">
        <v>3822</v>
      </c>
      <c r="B1884" s="17" t="s">
        <v>3823</v>
      </c>
      <c r="C1884" s="17" t="s">
        <v>11</v>
      </c>
      <c r="D1884" s="17" t="s">
        <v>321</v>
      </c>
    </row>
    <row r="1885" spans="1:4" ht="12.75" x14ac:dyDescent="0.2">
      <c r="A1885" s="17" t="s">
        <v>3824</v>
      </c>
      <c r="B1885" s="17" t="s">
        <v>3825</v>
      </c>
      <c r="C1885" s="17" t="s">
        <v>11</v>
      </c>
      <c r="D1885" s="17" t="s">
        <v>1732</v>
      </c>
    </row>
    <row r="1886" spans="1:4" ht="12.75" x14ac:dyDescent="0.2">
      <c r="A1886" s="17" t="s">
        <v>3826</v>
      </c>
      <c r="B1886" s="17" t="s">
        <v>3827</v>
      </c>
      <c r="C1886" s="17" t="s">
        <v>442</v>
      </c>
      <c r="D1886" s="17" t="s">
        <v>154</v>
      </c>
    </row>
    <row r="1887" spans="1:4" ht="12.75" x14ac:dyDescent="0.2">
      <c r="A1887" s="17" t="s">
        <v>3828</v>
      </c>
      <c r="B1887" s="17" t="s">
        <v>3829</v>
      </c>
      <c r="C1887" s="17" t="s">
        <v>6123</v>
      </c>
      <c r="D1887" s="17" t="s">
        <v>1171</v>
      </c>
    </row>
    <row r="1888" spans="1:4" ht="12.75" x14ac:dyDescent="0.2">
      <c r="A1888" s="17" t="s">
        <v>3830</v>
      </c>
      <c r="B1888" s="17" t="s">
        <v>3831</v>
      </c>
      <c r="C1888" s="17" t="s">
        <v>442</v>
      </c>
      <c r="D1888" s="17" t="s">
        <v>20</v>
      </c>
    </row>
    <row r="1889" spans="1:4" ht="12.75" x14ac:dyDescent="0.2">
      <c r="A1889" s="17" t="s">
        <v>3832</v>
      </c>
      <c r="B1889" s="17" t="s">
        <v>3833</v>
      </c>
      <c r="C1889" s="17" t="s">
        <v>11</v>
      </c>
      <c r="D1889" s="17" t="s">
        <v>1729</v>
      </c>
    </row>
    <row r="1890" spans="1:4" ht="12.75" x14ac:dyDescent="0.2">
      <c r="A1890" s="17" t="s">
        <v>3834</v>
      </c>
      <c r="B1890" s="17" t="s">
        <v>3835</v>
      </c>
      <c r="C1890" s="17" t="s">
        <v>11</v>
      </c>
      <c r="D1890" s="17" t="s">
        <v>443</v>
      </c>
    </row>
    <row r="1891" spans="1:4" ht="12.75" x14ac:dyDescent="0.2">
      <c r="A1891" s="17" t="s">
        <v>6479</v>
      </c>
      <c r="B1891" s="17" t="s">
        <v>6480</v>
      </c>
      <c r="C1891" s="17" t="s">
        <v>442</v>
      </c>
      <c r="D1891" s="17" t="s">
        <v>231</v>
      </c>
    </row>
    <row r="1892" spans="1:4" ht="12.75" x14ac:dyDescent="0.2">
      <c r="A1892" s="17" t="s">
        <v>3836</v>
      </c>
      <c r="B1892" s="17" t="s">
        <v>3837</v>
      </c>
      <c r="C1892" s="17" t="s">
        <v>11</v>
      </c>
      <c r="D1892" s="17" t="s">
        <v>603</v>
      </c>
    </row>
    <row r="1893" spans="1:4" ht="12.75" x14ac:dyDescent="0.2">
      <c r="A1893" s="17" t="s">
        <v>3838</v>
      </c>
      <c r="B1893" s="17" t="s">
        <v>3839</v>
      </c>
      <c r="C1893" s="17" t="s">
        <v>6123</v>
      </c>
      <c r="D1893" s="17" t="s">
        <v>20</v>
      </c>
    </row>
    <row r="1894" spans="1:4" ht="12.75" x14ac:dyDescent="0.2">
      <c r="A1894" s="17" t="s">
        <v>3840</v>
      </c>
      <c r="B1894" s="17" t="s">
        <v>3841</v>
      </c>
      <c r="C1894" s="17" t="s">
        <v>442</v>
      </c>
      <c r="D1894" s="17" t="s">
        <v>346</v>
      </c>
    </row>
    <row r="1895" spans="1:4" ht="12.75" x14ac:dyDescent="0.2">
      <c r="A1895" s="17" t="s">
        <v>3842</v>
      </c>
      <c r="B1895" s="17" t="s">
        <v>3843</v>
      </c>
      <c r="C1895" s="17" t="s">
        <v>9</v>
      </c>
      <c r="D1895" s="17" t="s">
        <v>749</v>
      </c>
    </row>
    <row r="1896" spans="1:4" ht="12.75" x14ac:dyDescent="0.2">
      <c r="A1896" s="17" t="s">
        <v>3844</v>
      </c>
      <c r="B1896" s="17" t="s">
        <v>3845</v>
      </c>
      <c r="C1896" s="17" t="s">
        <v>11</v>
      </c>
      <c r="D1896" s="17" t="s">
        <v>506</v>
      </c>
    </row>
    <row r="1897" spans="1:4" ht="12.75" x14ac:dyDescent="0.2">
      <c r="A1897" s="17" t="s">
        <v>3846</v>
      </c>
      <c r="B1897" s="17" t="s">
        <v>3847</v>
      </c>
      <c r="C1897" s="17" t="s">
        <v>9</v>
      </c>
      <c r="D1897" s="17" t="s">
        <v>509</v>
      </c>
    </row>
    <row r="1898" spans="1:4" ht="12.75" x14ac:dyDescent="0.2">
      <c r="A1898" s="17" t="s">
        <v>6481</v>
      </c>
      <c r="B1898" s="17" t="s">
        <v>6482</v>
      </c>
      <c r="C1898" s="17" t="s">
        <v>6123</v>
      </c>
      <c r="D1898" s="17" t="s">
        <v>1421</v>
      </c>
    </row>
    <row r="1899" spans="1:4" ht="12.75" x14ac:dyDescent="0.2">
      <c r="A1899" s="17" t="s">
        <v>3848</v>
      </c>
      <c r="B1899" s="17" t="s">
        <v>3849</v>
      </c>
      <c r="C1899" s="17" t="s">
        <v>6144</v>
      </c>
      <c r="D1899" s="17" t="s">
        <v>1516</v>
      </c>
    </row>
    <row r="1900" spans="1:4" ht="12.75" x14ac:dyDescent="0.2">
      <c r="A1900" s="17" t="s">
        <v>6483</v>
      </c>
      <c r="B1900" s="17" t="s">
        <v>6484</v>
      </c>
      <c r="C1900" s="17" t="s">
        <v>6123</v>
      </c>
      <c r="D1900" s="17" t="s">
        <v>171</v>
      </c>
    </row>
    <row r="1901" spans="1:4" ht="12.75" x14ac:dyDescent="0.2">
      <c r="A1901" s="17" t="s">
        <v>3850</v>
      </c>
      <c r="B1901" s="17" t="s">
        <v>3851</v>
      </c>
      <c r="C1901" s="17" t="s">
        <v>11</v>
      </c>
      <c r="D1901" s="17" t="s">
        <v>180</v>
      </c>
    </row>
    <row r="1902" spans="1:4" ht="12.75" x14ac:dyDescent="0.2">
      <c r="A1902" s="17" t="s">
        <v>3852</v>
      </c>
      <c r="B1902" s="17" t="s">
        <v>3853</v>
      </c>
      <c r="C1902" s="17" t="s">
        <v>6123</v>
      </c>
      <c r="D1902" s="17" t="s">
        <v>89</v>
      </c>
    </row>
    <row r="1903" spans="1:4" ht="12.75" x14ac:dyDescent="0.2">
      <c r="A1903" s="17" t="s">
        <v>3854</v>
      </c>
      <c r="B1903" s="17" t="s">
        <v>3855</v>
      </c>
      <c r="C1903" s="17" t="s">
        <v>11</v>
      </c>
      <c r="D1903" s="17" t="s">
        <v>61</v>
      </c>
    </row>
    <row r="1904" spans="1:4" ht="12.75" x14ac:dyDescent="0.2">
      <c r="A1904" s="17" t="s">
        <v>3856</v>
      </c>
      <c r="B1904" s="17" t="s">
        <v>3857</v>
      </c>
      <c r="C1904" s="17" t="s">
        <v>11</v>
      </c>
      <c r="D1904" s="17" t="s">
        <v>1186</v>
      </c>
    </row>
    <row r="1905" spans="1:4" ht="12.75" x14ac:dyDescent="0.2">
      <c r="A1905" s="17" t="s">
        <v>3858</v>
      </c>
      <c r="B1905" s="17" t="s">
        <v>3859</v>
      </c>
      <c r="C1905" s="17" t="s">
        <v>147</v>
      </c>
      <c r="D1905" s="17" t="s">
        <v>148</v>
      </c>
    </row>
    <row r="1906" spans="1:4" ht="12.75" x14ac:dyDescent="0.2">
      <c r="A1906" s="17" t="s">
        <v>3860</v>
      </c>
      <c r="B1906" s="17" t="s">
        <v>3861</v>
      </c>
      <c r="C1906" s="17" t="s">
        <v>51</v>
      </c>
      <c r="D1906" s="17" t="s">
        <v>1287</v>
      </c>
    </row>
    <row r="1907" spans="1:4" ht="12.75" x14ac:dyDescent="0.2">
      <c r="A1907" s="17" t="s">
        <v>3862</v>
      </c>
      <c r="B1907" s="17" t="s">
        <v>3863</v>
      </c>
      <c r="C1907" s="17" t="s">
        <v>15</v>
      </c>
      <c r="D1907" s="17" t="s">
        <v>352</v>
      </c>
    </row>
    <row r="1908" spans="1:4" ht="12.75" x14ac:dyDescent="0.2">
      <c r="A1908" s="17" t="s">
        <v>3864</v>
      </c>
      <c r="B1908" s="17" t="s">
        <v>3865</v>
      </c>
      <c r="C1908" s="17" t="s">
        <v>11</v>
      </c>
      <c r="D1908" s="17" t="s">
        <v>366</v>
      </c>
    </row>
    <row r="1909" spans="1:4" ht="12.75" x14ac:dyDescent="0.2">
      <c r="A1909" s="17" t="s">
        <v>3866</v>
      </c>
      <c r="B1909" s="17" t="s">
        <v>3867</v>
      </c>
      <c r="C1909" s="17" t="s">
        <v>11</v>
      </c>
      <c r="D1909" s="17" t="s">
        <v>2240</v>
      </c>
    </row>
    <row r="1910" spans="1:4" ht="12.75" x14ac:dyDescent="0.2">
      <c r="A1910" s="17" t="s">
        <v>6485</v>
      </c>
      <c r="B1910" s="17" t="s">
        <v>6486</v>
      </c>
      <c r="C1910" s="17" t="s">
        <v>442</v>
      </c>
      <c r="D1910" s="17" t="s">
        <v>353</v>
      </c>
    </row>
    <row r="1911" spans="1:4" ht="12.75" x14ac:dyDescent="0.2">
      <c r="A1911" s="17" t="s">
        <v>6487</v>
      </c>
      <c r="B1911" s="17" t="s">
        <v>6488</v>
      </c>
      <c r="C1911" s="17" t="s">
        <v>9</v>
      </c>
      <c r="D1911" s="17" t="s">
        <v>600</v>
      </c>
    </row>
    <row r="1912" spans="1:4" ht="12.75" x14ac:dyDescent="0.2">
      <c r="A1912" s="17" t="s">
        <v>3868</v>
      </c>
      <c r="B1912" s="17" t="s">
        <v>3869</v>
      </c>
      <c r="C1912" s="17" t="s">
        <v>11</v>
      </c>
      <c r="D1912" s="17" t="s">
        <v>589</v>
      </c>
    </row>
    <row r="1913" spans="1:4" ht="12.75" x14ac:dyDescent="0.2">
      <c r="A1913" s="17" t="s">
        <v>3870</v>
      </c>
      <c r="B1913" s="17" t="s">
        <v>3871</v>
      </c>
      <c r="C1913" s="17" t="s">
        <v>9</v>
      </c>
      <c r="D1913" s="17" t="s">
        <v>1405</v>
      </c>
    </row>
    <row r="1914" spans="1:4" ht="12.75" x14ac:dyDescent="0.2">
      <c r="A1914" s="17" t="s">
        <v>3872</v>
      </c>
      <c r="B1914" s="17" t="s">
        <v>3873</v>
      </c>
      <c r="C1914" s="17" t="s">
        <v>11</v>
      </c>
      <c r="D1914" s="17" t="s">
        <v>938</v>
      </c>
    </row>
    <row r="1915" spans="1:4" ht="12.75" x14ac:dyDescent="0.2">
      <c r="A1915" s="17" t="s">
        <v>3874</v>
      </c>
      <c r="B1915" s="17" t="s">
        <v>3875</v>
      </c>
      <c r="C1915" s="17" t="s">
        <v>15</v>
      </c>
      <c r="D1915" s="17" t="s">
        <v>1105</v>
      </c>
    </row>
    <row r="1916" spans="1:4" ht="12.75" x14ac:dyDescent="0.2">
      <c r="A1916" s="17" t="s">
        <v>3876</v>
      </c>
      <c r="B1916" s="17" t="s">
        <v>3877</v>
      </c>
      <c r="C1916" s="17" t="s">
        <v>74</v>
      </c>
      <c r="D1916" s="17" t="s">
        <v>1213</v>
      </c>
    </row>
    <row r="1917" spans="1:4" ht="12.75" x14ac:dyDescent="0.2">
      <c r="A1917" s="17" t="s">
        <v>3878</v>
      </c>
      <c r="B1917" s="17" t="s">
        <v>3326</v>
      </c>
      <c r="C1917" s="17" t="s">
        <v>11</v>
      </c>
      <c r="D1917" s="17" t="s">
        <v>736</v>
      </c>
    </row>
    <row r="1918" spans="1:4" ht="12.75" x14ac:dyDescent="0.2">
      <c r="A1918" s="17" t="s">
        <v>3879</v>
      </c>
      <c r="B1918" s="17" t="s">
        <v>3880</v>
      </c>
      <c r="C1918" s="17" t="s">
        <v>11</v>
      </c>
      <c r="D1918" s="17" t="s">
        <v>292</v>
      </c>
    </row>
    <row r="1919" spans="1:4" ht="12.75" x14ac:dyDescent="0.2">
      <c r="A1919" s="17" t="s">
        <v>3881</v>
      </c>
      <c r="B1919" s="17" t="s">
        <v>3882</v>
      </c>
      <c r="C1919" s="17" t="s">
        <v>6123</v>
      </c>
      <c r="D1919" s="17" t="s">
        <v>1737</v>
      </c>
    </row>
    <row r="1920" spans="1:4" ht="12.75" x14ac:dyDescent="0.2">
      <c r="A1920" s="17" t="s">
        <v>3883</v>
      </c>
      <c r="B1920" s="17" t="s">
        <v>3884</v>
      </c>
      <c r="C1920" s="17" t="s">
        <v>74</v>
      </c>
      <c r="D1920" s="17" t="s">
        <v>20</v>
      </c>
    </row>
    <row r="1921" spans="1:4" ht="12.75" x14ac:dyDescent="0.2">
      <c r="A1921" s="17" t="s">
        <v>3885</v>
      </c>
      <c r="B1921" s="17" t="s">
        <v>3886</v>
      </c>
      <c r="C1921" s="17" t="s">
        <v>9</v>
      </c>
      <c r="D1921" s="17" t="s">
        <v>1009</v>
      </c>
    </row>
    <row r="1922" spans="1:4" ht="12.75" x14ac:dyDescent="0.2">
      <c r="A1922" s="17" t="s">
        <v>3887</v>
      </c>
      <c r="B1922" s="17" t="s">
        <v>3888</v>
      </c>
      <c r="C1922" s="17" t="s">
        <v>6123</v>
      </c>
      <c r="D1922" s="17" t="s">
        <v>2324</v>
      </c>
    </row>
    <row r="1923" spans="1:4" ht="12.75" x14ac:dyDescent="0.2">
      <c r="A1923" s="17" t="s">
        <v>3889</v>
      </c>
      <c r="B1923" s="17" t="s">
        <v>3890</v>
      </c>
      <c r="C1923" s="17" t="s">
        <v>1661</v>
      </c>
      <c r="D1923" s="17" t="s">
        <v>20</v>
      </c>
    </row>
    <row r="1924" spans="1:4" ht="12.75" x14ac:dyDescent="0.2">
      <c r="A1924" s="17" t="s">
        <v>6489</v>
      </c>
      <c r="B1924" s="17" t="s">
        <v>6490</v>
      </c>
      <c r="C1924" s="17" t="s">
        <v>9</v>
      </c>
      <c r="D1924" s="17" t="s">
        <v>1030</v>
      </c>
    </row>
    <row r="1925" spans="1:4" ht="12.75" x14ac:dyDescent="0.2">
      <c r="A1925" s="17" t="s">
        <v>3891</v>
      </c>
      <c r="B1925" s="17" t="s">
        <v>3892</v>
      </c>
      <c r="C1925" s="17" t="s">
        <v>11</v>
      </c>
      <c r="D1925" s="17" t="s">
        <v>764</v>
      </c>
    </row>
    <row r="1926" spans="1:4" ht="12.75" x14ac:dyDescent="0.2">
      <c r="A1926" s="17" t="s">
        <v>3893</v>
      </c>
      <c r="B1926" s="17" t="s">
        <v>3894</v>
      </c>
      <c r="C1926" s="17" t="s">
        <v>11</v>
      </c>
      <c r="D1926" s="17" t="s">
        <v>521</v>
      </c>
    </row>
    <row r="1927" spans="1:4" ht="12.75" x14ac:dyDescent="0.2">
      <c r="A1927" s="17" t="s">
        <v>3895</v>
      </c>
      <c r="B1927" s="17" t="s">
        <v>3896</v>
      </c>
      <c r="C1927" s="17" t="s">
        <v>74</v>
      </c>
      <c r="D1927" s="17" t="s">
        <v>1597</v>
      </c>
    </row>
    <row r="1928" spans="1:4" ht="12.75" x14ac:dyDescent="0.2">
      <c r="A1928" s="17" t="s">
        <v>3897</v>
      </c>
      <c r="B1928" s="17" t="s">
        <v>3898</v>
      </c>
      <c r="C1928" s="17" t="s">
        <v>15</v>
      </c>
      <c r="D1928" s="17" t="s">
        <v>581</v>
      </c>
    </row>
    <row r="1929" spans="1:4" ht="12.75" x14ac:dyDescent="0.2">
      <c r="A1929" s="17" t="s">
        <v>3899</v>
      </c>
      <c r="B1929" s="17" t="s">
        <v>3900</v>
      </c>
      <c r="C1929" s="17" t="s">
        <v>442</v>
      </c>
      <c r="D1929" s="17" t="s">
        <v>119</v>
      </c>
    </row>
    <row r="1930" spans="1:4" ht="12.75" x14ac:dyDescent="0.2">
      <c r="A1930" s="17" t="s">
        <v>3901</v>
      </c>
      <c r="B1930" s="17" t="s">
        <v>3902</v>
      </c>
      <c r="C1930" s="17" t="s">
        <v>442</v>
      </c>
      <c r="D1930" s="17" t="s">
        <v>1240</v>
      </c>
    </row>
    <row r="1931" spans="1:4" ht="12.75" x14ac:dyDescent="0.2">
      <c r="A1931" s="17" t="s">
        <v>3903</v>
      </c>
      <c r="B1931" s="17" t="s">
        <v>3904</v>
      </c>
      <c r="C1931" s="17" t="s">
        <v>11</v>
      </c>
      <c r="D1931" s="17" t="s">
        <v>1138</v>
      </c>
    </row>
    <row r="1932" spans="1:4" ht="12.75" x14ac:dyDescent="0.2">
      <c r="A1932" s="17" t="s">
        <v>3905</v>
      </c>
      <c r="B1932" s="17" t="s">
        <v>3906</v>
      </c>
      <c r="C1932" s="17" t="s">
        <v>6144</v>
      </c>
      <c r="D1932" s="17" t="s">
        <v>345</v>
      </c>
    </row>
    <row r="1933" spans="1:4" ht="12.75" x14ac:dyDescent="0.2">
      <c r="A1933" s="17" t="s">
        <v>3907</v>
      </c>
      <c r="B1933" s="17" t="s">
        <v>3908</v>
      </c>
      <c r="C1933" s="17" t="s">
        <v>11</v>
      </c>
      <c r="D1933" s="17" t="s">
        <v>921</v>
      </c>
    </row>
    <row r="1934" spans="1:4" ht="12.75" x14ac:dyDescent="0.2">
      <c r="A1934" s="17" t="s">
        <v>3909</v>
      </c>
      <c r="B1934" s="17" t="s">
        <v>3910</v>
      </c>
      <c r="C1934" s="17" t="s">
        <v>442</v>
      </c>
      <c r="D1934" s="17" t="s">
        <v>1163</v>
      </c>
    </row>
    <row r="1935" spans="1:4" ht="12.75" x14ac:dyDescent="0.2">
      <c r="A1935" s="17" t="s">
        <v>3911</v>
      </c>
      <c r="B1935" s="17" t="s">
        <v>3912</v>
      </c>
      <c r="C1935" s="17" t="s">
        <v>15</v>
      </c>
      <c r="D1935" s="17" t="s">
        <v>608</v>
      </c>
    </row>
    <row r="1936" spans="1:4" ht="12.75" x14ac:dyDescent="0.2">
      <c r="A1936" s="17" t="s">
        <v>6491</v>
      </c>
      <c r="B1936" s="17" t="s">
        <v>6492</v>
      </c>
      <c r="C1936" s="17" t="s">
        <v>442</v>
      </c>
      <c r="D1936" s="17" t="s">
        <v>4275</v>
      </c>
    </row>
    <row r="1937" spans="1:4" ht="12.75" x14ac:dyDescent="0.2">
      <c r="A1937" s="17" t="s">
        <v>3913</v>
      </c>
      <c r="B1937" s="17" t="s">
        <v>3914</v>
      </c>
      <c r="C1937" s="17" t="s">
        <v>11</v>
      </c>
      <c r="D1937" s="17" t="s">
        <v>2160</v>
      </c>
    </row>
    <row r="1938" spans="1:4" ht="12.75" x14ac:dyDescent="0.2">
      <c r="A1938" s="17" t="s">
        <v>3915</v>
      </c>
      <c r="B1938" s="17" t="s">
        <v>3916</v>
      </c>
      <c r="C1938" s="17" t="s">
        <v>15</v>
      </c>
      <c r="D1938" s="17" t="s">
        <v>663</v>
      </c>
    </row>
    <row r="1939" spans="1:4" ht="12.75" x14ac:dyDescent="0.2">
      <c r="A1939" s="17" t="s">
        <v>3917</v>
      </c>
      <c r="B1939" s="17" t="s">
        <v>3918</v>
      </c>
      <c r="C1939" s="17" t="s">
        <v>11</v>
      </c>
      <c r="D1939" s="17" t="s">
        <v>71</v>
      </c>
    </row>
    <row r="1940" spans="1:4" ht="12.75" x14ac:dyDescent="0.2">
      <c r="A1940" s="17" t="s">
        <v>3919</v>
      </c>
      <c r="B1940" s="17" t="s">
        <v>3920</v>
      </c>
      <c r="C1940" s="17" t="s">
        <v>74</v>
      </c>
      <c r="D1940" s="17" t="s">
        <v>412</v>
      </c>
    </row>
    <row r="1941" spans="1:4" ht="12.75" x14ac:dyDescent="0.2">
      <c r="A1941" s="17" t="s">
        <v>6493</v>
      </c>
      <c r="B1941" s="17" t="s">
        <v>6494</v>
      </c>
      <c r="C1941" s="17" t="s">
        <v>11</v>
      </c>
      <c r="D1941" s="17" t="s">
        <v>470</v>
      </c>
    </row>
    <row r="1942" spans="1:4" ht="12.75" x14ac:dyDescent="0.2">
      <c r="A1942" s="17" t="s">
        <v>3921</v>
      </c>
      <c r="B1942" s="17" t="s">
        <v>3922</v>
      </c>
      <c r="C1942" s="17" t="s">
        <v>442</v>
      </c>
      <c r="D1942" s="17" t="s">
        <v>268</v>
      </c>
    </row>
    <row r="1943" spans="1:4" ht="12.75" x14ac:dyDescent="0.2">
      <c r="A1943" s="17" t="s">
        <v>3923</v>
      </c>
      <c r="B1943" s="17" t="s">
        <v>3924</v>
      </c>
      <c r="C1943" s="17" t="s">
        <v>11</v>
      </c>
      <c r="D1943" s="17" t="s">
        <v>688</v>
      </c>
    </row>
    <row r="1944" spans="1:4" ht="12.75" x14ac:dyDescent="0.2">
      <c r="A1944" s="17" t="s">
        <v>3925</v>
      </c>
      <c r="B1944" s="17" t="s">
        <v>3926</v>
      </c>
      <c r="C1944" s="17" t="s">
        <v>11</v>
      </c>
      <c r="D1944" s="17" t="s">
        <v>2082</v>
      </c>
    </row>
    <row r="1945" spans="1:4" ht="12.75" x14ac:dyDescent="0.2">
      <c r="A1945" s="17" t="s">
        <v>3927</v>
      </c>
      <c r="B1945" s="17" t="s">
        <v>3928</v>
      </c>
      <c r="C1945" s="17" t="s">
        <v>11</v>
      </c>
      <c r="D1945" s="17" t="s">
        <v>3929</v>
      </c>
    </row>
    <row r="1946" spans="1:4" ht="12.75" x14ac:dyDescent="0.2">
      <c r="A1946" s="17" t="s">
        <v>6495</v>
      </c>
      <c r="B1946" s="17" t="s">
        <v>6496</v>
      </c>
      <c r="C1946" s="17" t="s">
        <v>11</v>
      </c>
      <c r="D1946" s="17" t="s">
        <v>6281</v>
      </c>
    </row>
    <row r="1947" spans="1:4" ht="12.75" x14ac:dyDescent="0.2">
      <c r="A1947" s="17" t="s">
        <v>3930</v>
      </c>
      <c r="B1947" s="17" t="s">
        <v>3931</v>
      </c>
      <c r="C1947" s="17" t="s">
        <v>9</v>
      </c>
      <c r="D1947" s="17" t="s">
        <v>116</v>
      </c>
    </row>
    <row r="1948" spans="1:4" ht="12.75" x14ac:dyDescent="0.2">
      <c r="A1948" s="17" t="s">
        <v>3932</v>
      </c>
      <c r="B1948" s="17" t="s">
        <v>3933</v>
      </c>
      <c r="C1948" s="17" t="s">
        <v>9</v>
      </c>
      <c r="D1948" s="17" t="s">
        <v>315</v>
      </c>
    </row>
    <row r="1949" spans="1:4" ht="12.75" x14ac:dyDescent="0.2">
      <c r="A1949" s="17" t="s">
        <v>3934</v>
      </c>
      <c r="B1949" s="17" t="s">
        <v>3935</v>
      </c>
      <c r="C1949" s="17" t="s">
        <v>9</v>
      </c>
      <c r="D1949" s="17" t="s">
        <v>339</v>
      </c>
    </row>
    <row r="1950" spans="1:4" ht="12.75" x14ac:dyDescent="0.2">
      <c r="A1950" s="17" t="s">
        <v>3936</v>
      </c>
      <c r="B1950" s="17" t="s">
        <v>3937</v>
      </c>
      <c r="C1950" s="17" t="s">
        <v>11</v>
      </c>
      <c r="D1950" s="17" t="s">
        <v>141</v>
      </c>
    </row>
    <row r="1951" spans="1:4" ht="12.75" x14ac:dyDescent="0.2">
      <c r="A1951" s="17" t="s">
        <v>3938</v>
      </c>
      <c r="B1951" s="17" t="s">
        <v>3939</v>
      </c>
      <c r="C1951" s="17" t="s">
        <v>9</v>
      </c>
      <c r="D1951" s="17" t="s">
        <v>891</v>
      </c>
    </row>
    <row r="1952" spans="1:4" ht="12.75" x14ac:dyDescent="0.2">
      <c r="A1952" s="17" t="s">
        <v>3940</v>
      </c>
      <c r="B1952" s="17" t="s">
        <v>3941</v>
      </c>
      <c r="C1952" s="17" t="s">
        <v>9</v>
      </c>
      <c r="D1952" s="17" t="s">
        <v>560</v>
      </c>
    </row>
    <row r="1953" spans="1:4" ht="12.75" x14ac:dyDescent="0.2">
      <c r="A1953" s="17" t="s">
        <v>6497</v>
      </c>
      <c r="B1953" s="17" t="s">
        <v>6498</v>
      </c>
      <c r="C1953" s="17" t="s">
        <v>11</v>
      </c>
      <c r="D1953" s="17" t="s">
        <v>174</v>
      </c>
    </row>
    <row r="1954" spans="1:4" ht="12.75" x14ac:dyDescent="0.2">
      <c r="A1954" s="17" t="s">
        <v>3942</v>
      </c>
      <c r="B1954" s="17" t="s">
        <v>3943</v>
      </c>
      <c r="C1954" s="17" t="s">
        <v>11</v>
      </c>
      <c r="D1954" s="17" t="s">
        <v>1166</v>
      </c>
    </row>
    <row r="1955" spans="1:4" ht="12.75" x14ac:dyDescent="0.2">
      <c r="A1955" s="17" t="s">
        <v>3944</v>
      </c>
      <c r="B1955" s="17" t="s">
        <v>3945</v>
      </c>
      <c r="C1955" s="17" t="s">
        <v>442</v>
      </c>
      <c r="D1955" s="17" t="s">
        <v>298</v>
      </c>
    </row>
    <row r="1956" spans="1:4" ht="12.75" x14ac:dyDescent="0.2">
      <c r="A1956" s="17" t="s">
        <v>3946</v>
      </c>
      <c r="B1956" s="17" t="s">
        <v>3947</v>
      </c>
      <c r="C1956" s="17" t="s">
        <v>442</v>
      </c>
      <c r="D1956" s="17" t="s">
        <v>443</v>
      </c>
    </row>
    <row r="1957" spans="1:4" ht="12.75" x14ac:dyDescent="0.2">
      <c r="A1957" s="17" t="s">
        <v>3948</v>
      </c>
      <c r="B1957" s="17" t="s">
        <v>3949</v>
      </c>
      <c r="C1957" s="17" t="s">
        <v>11</v>
      </c>
      <c r="D1957" s="17" t="s">
        <v>1195</v>
      </c>
    </row>
    <row r="1958" spans="1:4" ht="12.75" x14ac:dyDescent="0.2">
      <c r="A1958" s="17" t="s">
        <v>3950</v>
      </c>
      <c r="B1958" s="17" t="s">
        <v>3951</v>
      </c>
      <c r="C1958" s="17" t="s">
        <v>442</v>
      </c>
      <c r="D1958" s="17" t="s">
        <v>891</v>
      </c>
    </row>
    <row r="1959" spans="1:4" ht="12.75" x14ac:dyDescent="0.2">
      <c r="A1959" s="17" t="s">
        <v>3952</v>
      </c>
      <c r="B1959" s="17" t="s">
        <v>3953</v>
      </c>
      <c r="C1959" s="17" t="s">
        <v>15</v>
      </c>
      <c r="D1959" s="17" t="s">
        <v>2973</v>
      </c>
    </row>
    <row r="1960" spans="1:4" ht="12.75" x14ac:dyDescent="0.2">
      <c r="A1960" s="17" t="s">
        <v>3954</v>
      </c>
      <c r="B1960" s="17" t="s">
        <v>3955</v>
      </c>
      <c r="C1960" s="17" t="s">
        <v>11</v>
      </c>
      <c r="D1960" s="17" t="s">
        <v>1363</v>
      </c>
    </row>
    <row r="1961" spans="1:4" ht="12.75" x14ac:dyDescent="0.2">
      <c r="A1961" s="17" t="s">
        <v>3956</v>
      </c>
      <c r="B1961" s="17" t="s">
        <v>3957</v>
      </c>
      <c r="C1961" s="17" t="s">
        <v>11</v>
      </c>
      <c r="D1961" s="17" t="s">
        <v>155</v>
      </c>
    </row>
    <row r="1962" spans="1:4" ht="12.75" x14ac:dyDescent="0.2">
      <c r="A1962" s="17" t="s">
        <v>3958</v>
      </c>
      <c r="B1962" s="17" t="s">
        <v>3959</v>
      </c>
      <c r="C1962" s="17" t="s">
        <v>11</v>
      </c>
      <c r="D1962" s="17" t="s">
        <v>979</v>
      </c>
    </row>
    <row r="1963" spans="1:4" ht="12.75" x14ac:dyDescent="0.2">
      <c r="A1963" s="17" t="s">
        <v>3960</v>
      </c>
      <c r="B1963" s="17" t="s">
        <v>3961</v>
      </c>
      <c r="C1963" s="17" t="s">
        <v>442</v>
      </c>
      <c r="D1963" s="17" t="s">
        <v>436</v>
      </c>
    </row>
    <row r="1964" spans="1:4" ht="12.75" x14ac:dyDescent="0.2">
      <c r="A1964" s="17" t="s">
        <v>3962</v>
      </c>
      <c r="B1964" s="17" t="s">
        <v>3963</v>
      </c>
      <c r="C1964" s="17" t="s">
        <v>147</v>
      </c>
      <c r="D1964" s="17" t="s">
        <v>148</v>
      </c>
    </row>
    <row r="1965" spans="1:4" ht="12.75" x14ac:dyDescent="0.2">
      <c r="A1965" s="17" t="s">
        <v>3964</v>
      </c>
      <c r="B1965" s="17" t="s">
        <v>3965</v>
      </c>
      <c r="C1965" s="17" t="s">
        <v>11</v>
      </c>
      <c r="D1965" s="17" t="s">
        <v>1650</v>
      </c>
    </row>
    <row r="1966" spans="1:4" ht="12.75" x14ac:dyDescent="0.2">
      <c r="A1966" s="17" t="s">
        <v>3966</v>
      </c>
      <c r="B1966" s="17" t="s">
        <v>3967</v>
      </c>
      <c r="C1966" s="17" t="s">
        <v>11</v>
      </c>
      <c r="D1966" s="17" t="s">
        <v>274</v>
      </c>
    </row>
    <row r="1967" spans="1:4" ht="12.75" x14ac:dyDescent="0.2">
      <c r="A1967" s="17" t="s">
        <v>3968</v>
      </c>
      <c r="B1967" s="17" t="s">
        <v>3969</v>
      </c>
      <c r="C1967" s="17" t="s">
        <v>442</v>
      </c>
      <c r="D1967" s="17" t="s">
        <v>521</v>
      </c>
    </row>
    <row r="1968" spans="1:4" ht="12.75" x14ac:dyDescent="0.2">
      <c r="A1968" s="17" t="s">
        <v>3970</v>
      </c>
      <c r="B1968" s="17" t="s">
        <v>3971</v>
      </c>
      <c r="C1968" s="17" t="s">
        <v>11</v>
      </c>
      <c r="D1968" s="17" t="s">
        <v>1466</v>
      </c>
    </row>
    <row r="1969" spans="1:4" ht="12.75" x14ac:dyDescent="0.2">
      <c r="A1969" s="17" t="s">
        <v>3972</v>
      </c>
      <c r="B1969" s="17" t="s">
        <v>3973</v>
      </c>
      <c r="C1969" s="17" t="s">
        <v>442</v>
      </c>
      <c r="D1969" s="17" t="s">
        <v>894</v>
      </c>
    </row>
    <row r="1970" spans="1:4" ht="12.75" x14ac:dyDescent="0.2">
      <c r="A1970" s="17" t="s">
        <v>3974</v>
      </c>
      <c r="B1970" s="17" t="s">
        <v>3975</v>
      </c>
      <c r="C1970" s="17" t="s">
        <v>442</v>
      </c>
      <c r="D1970" s="17" t="s">
        <v>78</v>
      </c>
    </row>
    <row r="1971" spans="1:4" ht="12.75" x14ac:dyDescent="0.2">
      <c r="A1971" s="17" t="s">
        <v>3976</v>
      </c>
      <c r="B1971" s="17" t="s">
        <v>3977</v>
      </c>
      <c r="C1971" s="17" t="s">
        <v>15</v>
      </c>
      <c r="D1971" s="17" t="s">
        <v>144</v>
      </c>
    </row>
    <row r="1972" spans="1:4" ht="12.75" x14ac:dyDescent="0.2">
      <c r="A1972" s="17" t="s">
        <v>6499</v>
      </c>
      <c r="B1972" s="17" t="s">
        <v>6500</v>
      </c>
      <c r="C1972" s="17" t="s">
        <v>9</v>
      </c>
      <c r="D1972" s="17" t="s">
        <v>669</v>
      </c>
    </row>
    <row r="1973" spans="1:4" ht="12.75" x14ac:dyDescent="0.2">
      <c r="A1973" s="17" t="s">
        <v>3978</v>
      </c>
      <c r="B1973" s="17" t="s">
        <v>3979</v>
      </c>
      <c r="C1973" s="17" t="s">
        <v>15</v>
      </c>
      <c r="D1973" s="17" t="s">
        <v>3980</v>
      </c>
    </row>
    <row r="1974" spans="1:4" ht="12.75" x14ac:dyDescent="0.2">
      <c r="A1974" s="17" t="s">
        <v>3981</v>
      </c>
      <c r="B1974" s="17" t="s">
        <v>3982</v>
      </c>
      <c r="C1974" s="17" t="s">
        <v>442</v>
      </c>
      <c r="D1974" s="17" t="s">
        <v>321</v>
      </c>
    </row>
    <row r="1975" spans="1:4" ht="12.75" x14ac:dyDescent="0.2">
      <c r="A1975" s="17" t="s">
        <v>3983</v>
      </c>
      <c r="B1975" s="17" t="s">
        <v>3984</v>
      </c>
      <c r="C1975" s="17" t="s">
        <v>442</v>
      </c>
      <c r="D1975" s="17" t="s">
        <v>1358</v>
      </c>
    </row>
    <row r="1976" spans="1:4" ht="12.75" x14ac:dyDescent="0.2">
      <c r="A1976" s="17" t="s">
        <v>3985</v>
      </c>
      <c r="B1976" s="17" t="s">
        <v>3986</v>
      </c>
      <c r="C1976" s="17" t="s">
        <v>147</v>
      </c>
      <c r="D1976" s="17" t="s">
        <v>648</v>
      </c>
    </row>
    <row r="1977" spans="1:4" ht="12.75" x14ac:dyDescent="0.2">
      <c r="A1977" s="17" t="s">
        <v>3987</v>
      </c>
      <c r="B1977" s="17" t="s">
        <v>3988</v>
      </c>
      <c r="C1977" s="17" t="s">
        <v>442</v>
      </c>
      <c r="D1977" s="17" t="s">
        <v>648</v>
      </c>
    </row>
    <row r="1978" spans="1:4" ht="12.75" x14ac:dyDescent="0.2">
      <c r="A1978" s="17" t="s">
        <v>3989</v>
      </c>
      <c r="B1978" s="17" t="s">
        <v>3990</v>
      </c>
      <c r="C1978" s="17" t="s">
        <v>442</v>
      </c>
      <c r="D1978" s="17" t="s">
        <v>417</v>
      </c>
    </row>
    <row r="1979" spans="1:4" ht="12.75" x14ac:dyDescent="0.2">
      <c r="A1979" s="17" t="s">
        <v>3991</v>
      </c>
      <c r="B1979" s="17" t="s">
        <v>3992</v>
      </c>
      <c r="C1979" s="17" t="s">
        <v>11</v>
      </c>
      <c r="D1979" s="17" t="s">
        <v>3993</v>
      </c>
    </row>
    <row r="1980" spans="1:4" ht="12.75" x14ac:dyDescent="0.2">
      <c r="A1980" s="17" t="s">
        <v>3994</v>
      </c>
      <c r="B1980" s="17" t="s">
        <v>3995</v>
      </c>
      <c r="C1980" s="17" t="s">
        <v>147</v>
      </c>
      <c r="D1980" s="17" t="s">
        <v>148</v>
      </c>
    </row>
    <row r="1981" spans="1:4" ht="12.75" x14ac:dyDescent="0.2">
      <c r="A1981" s="17" t="s">
        <v>3996</v>
      </c>
      <c r="B1981" s="17" t="s">
        <v>3997</v>
      </c>
      <c r="C1981" s="17" t="s">
        <v>11</v>
      </c>
      <c r="D1981" s="17" t="s">
        <v>1213</v>
      </c>
    </row>
    <row r="1982" spans="1:4" ht="12.75" x14ac:dyDescent="0.2">
      <c r="A1982" s="17" t="s">
        <v>3998</v>
      </c>
      <c r="B1982" s="17" t="s">
        <v>3999</v>
      </c>
      <c r="C1982" s="17" t="s">
        <v>11</v>
      </c>
      <c r="D1982" s="17" t="s">
        <v>4000</v>
      </c>
    </row>
    <row r="1983" spans="1:4" ht="12.75" x14ac:dyDescent="0.2">
      <c r="A1983" s="17" t="s">
        <v>4001</v>
      </c>
      <c r="B1983" s="17" t="s">
        <v>4002</v>
      </c>
      <c r="C1983" s="17" t="s">
        <v>11</v>
      </c>
      <c r="D1983" s="17" t="s">
        <v>254</v>
      </c>
    </row>
    <row r="1984" spans="1:4" ht="12.75" x14ac:dyDescent="0.2">
      <c r="A1984" s="17" t="s">
        <v>4003</v>
      </c>
      <c r="B1984" s="17" t="s">
        <v>4004</v>
      </c>
      <c r="C1984" s="17" t="s">
        <v>442</v>
      </c>
      <c r="D1984" s="17" t="s">
        <v>422</v>
      </c>
    </row>
    <row r="1985" spans="1:4" ht="12.75" x14ac:dyDescent="0.2">
      <c r="A1985" s="17" t="s">
        <v>4005</v>
      </c>
      <c r="B1985" s="17" t="s">
        <v>4006</v>
      </c>
      <c r="C1985" s="17" t="s">
        <v>6123</v>
      </c>
      <c r="D1985" s="17" t="s">
        <v>20</v>
      </c>
    </row>
    <row r="1986" spans="1:4" ht="12.75" x14ac:dyDescent="0.2">
      <c r="A1986" s="17" t="s">
        <v>4007</v>
      </c>
      <c r="B1986" s="17" t="s">
        <v>4008</v>
      </c>
      <c r="C1986" s="17" t="s">
        <v>9</v>
      </c>
      <c r="D1986" s="17" t="s">
        <v>1562</v>
      </c>
    </row>
    <row r="1987" spans="1:4" ht="12.75" x14ac:dyDescent="0.2">
      <c r="A1987" s="17" t="s">
        <v>4009</v>
      </c>
      <c r="B1987" s="17" t="s">
        <v>4010</v>
      </c>
      <c r="C1987" s="17" t="s">
        <v>6123</v>
      </c>
      <c r="D1987" s="17" t="s">
        <v>20</v>
      </c>
    </row>
    <row r="1988" spans="1:4" ht="12.75" x14ac:dyDescent="0.2">
      <c r="A1988" s="17" t="s">
        <v>6501</v>
      </c>
      <c r="B1988" s="17" t="s">
        <v>6502</v>
      </c>
      <c r="C1988" s="17" t="s">
        <v>147</v>
      </c>
      <c r="D1988" s="17" t="s">
        <v>148</v>
      </c>
    </row>
    <row r="1989" spans="1:4" ht="12.75" x14ac:dyDescent="0.2">
      <c r="A1989" s="17" t="s">
        <v>4011</v>
      </c>
      <c r="B1989" s="17" t="s">
        <v>4012</v>
      </c>
      <c r="C1989" s="17" t="s">
        <v>74</v>
      </c>
      <c r="D1989" s="17" t="s">
        <v>1742</v>
      </c>
    </row>
    <row r="1990" spans="1:4" ht="12.75" x14ac:dyDescent="0.2">
      <c r="A1990" s="17" t="s">
        <v>4013</v>
      </c>
      <c r="B1990" s="17" t="s">
        <v>4014</v>
      </c>
      <c r="C1990" s="17" t="s">
        <v>6123</v>
      </c>
      <c r="D1990" s="17" t="s">
        <v>71</v>
      </c>
    </row>
    <row r="1991" spans="1:4" ht="12.75" x14ac:dyDescent="0.2">
      <c r="A1991" s="17" t="s">
        <v>4015</v>
      </c>
      <c r="B1991" s="17" t="s">
        <v>4016</v>
      </c>
      <c r="C1991" s="17" t="s">
        <v>6123</v>
      </c>
      <c r="D1991" s="17" t="s">
        <v>20</v>
      </c>
    </row>
    <row r="1992" spans="1:4" ht="12.75" x14ac:dyDescent="0.2">
      <c r="A1992" s="17" t="s">
        <v>4017</v>
      </c>
      <c r="B1992" s="17" t="s">
        <v>4018</v>
      </c>
      <c r="C1992" s="17" t="s">
        <v>74</v>
      </c>
      <c r="D1992" s="17" t="s">
        <v>346</v>
      </c>
    </row>
    <row r="1993" spans="1:4" ht="12.75" x14ac:dyDescent="0.2">
      <c r="A1993" s="17" t="s">
        <v>4019</v>
      </c>
      <c r="B1993" s="17" t="s">
        <v>4020</v>
      </c>
      <c r="C1993" s="17" t="s">
        <v>11</v>
      </c>
      <c r="D1993" s="17" t="s">
        <v>280</v>
      </c>
    </row>
    <row r="1994" spans="1:4" ht="12.75" x14ac:dyDescent="0.2">
      <c r="A1994" s="17" t="s">
        <v>4021</v>
      </c>
      <c r="B1994" s="17" t="s">
        <v>4022</v>
      </c>
      <c r="C1994" s="17" t="s">
        <v>11</v>
      </c>
      <c r="D1994" s="17" t="s">
        <v>1178</v>
      </c>
    </row>
    <row r="1995" spans="1:4" ht="12.75" x14ac:dyDescent="0.2">
      <c r="A1995" s="17" t="s">
        <v>4023</v>
      </c>
      <c r="B1995" s="17" t="s">
        <v>4024</v>
      </c>
      <c r="C1995" s="17" t="s">
        <v>74</v>
      </c>
      <c r="D1995" s="17" t="s">
        <v>1225</v>
      </c>
    </row>
    <row r="1996" spans="1:4" ht="12.75" x14ac:dyDescent="0.2">
      <c r="A1996" s="17" t="s">
        <v>4025</v>
      </c>
      <c r="B1996" s="17" t="s">
        <v>4026</v>
      </c>
      <c r="C1996" s="17" t="s">
        <v>11</v>
      </c>
      <c r="D1996" s="17" t="s">
        <v>1840</v>
      </c>
    </row>
    <row r="1997" spans="1:4" ht="12.75" x14ac:dyDescent="0.2">
      <c r="A1997" s="17" t="s">
        <v>4027</v>
      </c>
      <c r="B1997" s="17" t="s">
        <v>4028</v>
      </c>
      <c r="C1997" s="17" t="s">
        <v>442</v>
      </c>
      <c r="D1997" s="17" t="s">
        <v>626</v>
      </c>
    </row>
    <row r="1998" spans="1:4" ht="12.75" x14ac:dyDescent="0.2">
      <c r="A1998" s="17" t="s">
        <v>4029</v>
      </c>
      <c r="B1998" s="17" t="s">
        <v>4030</v>
      </c>
      <c r="C1998" s="17" t="s">
        <v>442</v>
      </c>
      <c r="D1998" s="17" t="s">
        <v>192</v>
      </c>
    </row>
    <row r="1999" spans="1:4" ht="12.75" x14ac:dyDescent="0.2">
      <c r="A1999" s="17" t="s">
        <v>4031</v>
      </c>
      <c r="B1999" s="17" t="s">
        <v>4032</v>
      </c>
      <c r="C1999" s="17" t="s">
        <v>147</v>
      </c>
      <c r="D1999" s="17" t="s">
        <v>148</v>
      </c>
    </row>
    <row r="2000" spans="1:4" ht="12.75" x14ac:dyDescent="0.2">
      <c r="A2000" s="17" t="s">
        <v>4033</v>
      </c>
      <c r="B2000" s="17" t="s">
        <v>4034</v>
      </c>
      <c r="C2000" s="17" t="s">
        <v>74</v>
      </c>
      <c r="D2000" s="17" t="s">
        <v>268</v>
      </c>
    </row>
    <row r="2001" spans="1:4" ht="12.75" x14ac:dyDescent="0.2">
      <c r="A2001" s="17" t="s">
        <v>6503</v>
      </c>
      <c r="B2001" s="17" t="s">
        <v>6504</v>
      </c>
      <c r="C2001" s="17" t="s">
        <v>6123</v>
      </c>
      <c r="D2001" s="17" t="s">
        <v>837</v>
      </c>
    </row>
    <row r="2002" spans="1:4" ht="12.75" x14ac:dyDescent="0.2">
      <c r="A2002" s="17" t="s">
        <v>4035</v>
      </c>
      <c r="B2002" s="17" t="s">
        <v>4036</v>
      </c>
      <c r="C2002" s="17" t="s">
        <v>442</v>
      </c>
      <c r="D2002" s="17" t="s">
        <v>292</v>
      </c>
    </row>
    <row r="2003" spans="1:4" ht="12.75" x14ac:dyDescent="0.2">
      <c r="A2003" s="17" t="s">
        <v>6505</v>
      </c>
      <c r="B2003" s="17" t="s">
        <v>6506</v>
      </c>
      <c r="C2003" s="17" t="s">
        <v>6144</v>
      </c>
      <c r="D2003" s="17" t="s">
        <v>20</v>
      </c>
    </row>
    <row r="2004" spans="1:4" ht="12.75" x14ac:dyDescent="0.2">
      <c r="A2004" s="17" t="s">
        <v>6507</v>
      </c>
      <c r="B2004" s="17" t="s">
        <v>6508</v>
      </c>
      <c r="C2004" s="17" t="s">
        <v>9</v>
      </c>
      <c r="D2004" s="17" t="s">
        <v>1287</v>
      </c>
    </row>
    <row r="2005" spans="1:4" ht="12.75" x14ac:dyDescent="0.2">
      <c r="A2005" s="17" t="s">
        <v>6509</v>
      </c>
      <c r="B2005" s="17" t="s">
        <v>6510</v>
      </c>
      <c r="C2005" s="17" t="s">
        <v>6123</v>
      </c>
      <c r="D2005" s="17" t="s">
        <v>346</v>
      </c>
    </row>
    <row r="2006" spans="1:4" ht="12.75" x14ac:dyDescent="0.2">
      <c r="A2006" s="17" t="s">
        <v>4037</v>
      </c>
      <c r="B2006" s="17" t="s">
        <v>4038</v>
      </c>
      <c r="C2006" s="17" t="s">
        <v>11</v>
      </c>
      <c r="D2006" s="17" t="s">
        <v>1045</v>
      </c>
    </row>
    <row r="2007" spans="1:4" ht="12.75" x14ac:dyDescent="0.2">
      <c r="A2007" s="17" t="s">
        <v>4039</v>
      </c>
      <c r="B2007" s="17" t="s">
        <v>4040</v>
      </c>
      <c r="C2007" s="17" t="s">
        <v>15</v>
      </c>
      <c r="D2007" s="17" t="s">
        <v>3980</v>
      </c>
    </row>
    <row r="2008" spans="1:4" ht="12.75" x14ac:dyDescent="0.2">
      <c r="A2008" s="17" t="s">
        <v>4041</v>
      </c>
      <c r="B2008" s="17" t="s">
        <v>4042</v>
      </c>
      <c r="C2008" s="17" t="s">
        <v>442</v>
      </c>
      <c r="D2008" s="17" t="s">
        <v>283</v>
      </c>
    </row>
    <row r="2009" spans="1:4" ht="12.75" x14ac:dyDescent="0.2">
      <c r="A2009" s="17" t="s">
        <v>4043</v>
      </c>
      <c r="B2009" s="17" t="s">
        <v>4044</v>
      </c>
      <c r="C2009" s="17" t="s">
        <v>442</v>
      </c>
      <c r="D2009" s="17" t="s">
        <v>286</v>
      </c>
    </row>
    <row r="2010" spans="1:4" ht="12.75" x14ac:dyDescent="0.2">
      <c r="A2010" s="17" t="s">
        <v>4045</v>
      </c>
      <c r="B2010" s="17" t="s">
        <v>4046</v>
      </c>
      <c r="C2010" s="17" t="s">
        <v>11</v>
      </c>
      <c r="D2010" s="17" t="s">
        <v>177</v>
      </c>
    </row>
    <row r="2011" spans="1:4" ht="12.75" x14ac:dyDescent="0.2">
      <c r="A2011" s="17" t="s">
        <v>4047</v>
      </c>
      <c r="B2011" s="17" t="s">
        <v>4048</v>
      </c>
      <c r="C2011" s="17" t="s">
        <v>11</v>
      </c>
      <c r="D2011" s="17" t="s">
        <v>2240</v>
      </c>
    </row>
    <row r="2012" spans="1:4" ht="12.75" x14ac:dyDescent="0.2">
      <c r="A2012" s="17" t="s">
        <v>4049</v>
      </c>
      <c r="B2012" s="17" t="s">
        <v>4050</v>
      </c>
      <c r="C2012" s="17" t="s">
        <v>6144</v>
      </c>
      <c r="D2012" s="17" t="s">
        <v>378</v>
      </c>
    </row>
    <row r="2013" spans="1:4" ht="12.75" x14ac:dyDescent="0.2">
      <c r="A2013" s="17" t="s">
        <v>4051</v>
      </c>
      <c r="B2013" s="17" t="s">
        <v>4052</v>
      </c>
      <c r="C2013" s="17" t="s">
        <v>6123</v>
      </c>
      <c r="D2013" s="17" t="s">
        <v>603</v>
      </c>
    </row>
    <row r="2014" spans="1:4" ht="12.75" x14ac:dyDescent="0.2">
      <c r="A2014" s="17" t="s">
        <v>4053</v>
      </c>
      <c r="B2014" s="17" t="s">
        <v>4054</v>
      </c>
      <c r="C2014" s="17" t="s">
        <v>11</v>
      </c>
      <c r="D2014" s="17" t="s">
        <v>1385</v>
      </c>
    </row>
    <row r="2015" spans="1:4" ht="12.75" x14ac:dyDescent="0.2">
      <c r="A2015" s="17" t="s">
        <v>6511</v>
      </c>
      <c r="B2015" s="17" t="s">
        <v>6512</v>
      </c>
      <c r="C2015" s="17" t="s">
        <v>19</v>
      </c>
      <c r="D2015" s="17" t="s">
        <v>20</v>
      </c>
    </row>
    <row r="2016" spans="1:4" ht="12.75" x14ac:dyDescent="0.2">
      <c r="A2016" s="17" t="s">
        <v>4055</v>
      </c>
      <c r="B2016" s="17" t="s">
        <v>4056</v>
      </c>
      <c r="C2016" s="17" t="s">
        <v>11</v>
      </c>
      <c r="D2016" s="17" t="s">
        <v>1163</v>
      </c>
    </row>
    <row r="2017" spans="1:4" ht="12.75" x14ac:dyDescent="0.2">
      <c r="A2017" s="17" t="s">
        <v>4057</v>
      </c>
      <c r="B2017" s="17" t="s">
        <v>4058</v>
      </c>
      <c r="C2017" s="17" t="s">
        <v>15</v>
      </c>
      <c r="D2017" s="17" t="s">
        <v>512</v>
      </c>
    </row>
    <row r="2018" spans="1:4" ht="12.75" x14ac:dyDescent="0.2">
      <c r="A2018" s="17" t="s">
        <v>6513</v>
      </c>
      <c r="B2018" s="17" t="s">
        <v>6514</v>
      </c>
      <c r="C2018" s="17" t="s">
        <v>9</v>
      </c>
      <c r="D2018" s="17" t="s">
        <v>945</v>
      </c>
    </row>
    <row r="2019" spans="1:4" ht="12.75" x14ac:dyDescent="0.2">
      <c r="A2019" s="17" t="s">
        <v>4059</v>
      </c>
      <c r="B2019" s="17" t="s">
        <v>4060</v>
      </c>
      <c r="C2019" s="17" t="s">
        <v>11</v>
      </c>
      <c r="D2019" s="17" t="s">
        <v>1824</v>
      </c>
    </row>
    <row r="2020" spans="1:4" ht="12.75" x14ac:dyDescent="0.2">
      <c r="A2020" s="17" t="s">
        <v>4061</v>
      </c>
      <c r="B2020" s="17" t="s">
        <v>4062</v>
      </c>
      <c r="C2020" s="17" t="s">
        <v>6123</v>
      </c>
      <c r="D2020" s="17" t="s">
        <v>1810</v>
      </c>
    </row>
    <row r="2021" spans="1:4" ht="12.75" x14ac:dyDescent="0.2">
      <c r="A2021" s="17" t="s">
        <v>4063</v>
      </c>
      <c r="B2021" s="17" t="s">
        <v>4064</v>
      </c>
      <c r="C2021" s="17" t="s">
        <v>6123</v>
      </c>
      <c r="D2021" s="17" t="s">
        <v>1240</v>
      </c>
    </row>
    <row r="2022" spans="1:4" ht="12.75" x14ac:dyDescent="0.2">
      <c r="A2022" s="17" t="s">
        <v>4065</v>
      </c>
      <c r="B2022" s="17" t="s">
        <v>4066</v>
      </c>
      <c r="C2022" s="17" t="s">
        <v>147</v>
      </c>
      <c r="D2022" s="17" t="s">
        <v>148</v>
      </c>
    </row>
    <row r="2023" spans="1:4" ht="12.75" x14ac:dyDescent="0.2">
      <c r="A2023" s="17" t="s">
        <v>4067</v>
      </c>
      <c r="B2023" s="17" t="s">
        <v>4068</v>
      </c>
      <c r="C2023" s="17" t="s">
        <v>11</v>
      </c>
      <c r="D2023" s="17" t="s">
        <v>560</v>
      </c>
    </row>
    <row r="2024" spans="1:4" ht="12.75" x14ac:dyDescent="0.2">
      <c r="A2024" s="17" t="s">
        <v>4069</v>
      </c>
      <c r="B2024" s="17" t="s">
        <v>4070</v>
      </c>
      <c r="C2024" s="17" t="s">
        <v>442</v>
      </c>
      <c r="D2024" s="17" t="s">
        <v>39</v>
      </c>
    </row>
    <row r="2025" spans="1:4" ht="12.75" x14ac:dyDescent="0.2">
      <c r="A2025" s="17" t="s">
        <v>4071</v>
      </c>
      <c r="B2025" s="17" t="s">
        <v>4072</v>
      </c>
      <c r="C2025" s="17" t="s">
        <v>6123</v>
      </c>
      <c r="D2025" s="17" t="s">
        <v>353</v>
      </c>
    </row>
    <row r="2026" spans="1:4" ht="12.75" x14ac:dyDescent="0.2">
      <c r="A2026" s="17" t="s">
        <v>4073</v>
      </c>
      <c r="B2026" s="17" t="s">
        <v>4074</v>
      </c>
      <c r="C2026" s="17" t="s">
        <v>9</v>
      </c>
      <c r="D2026" s="17" t="s">
        <v>174</v>
      </c>
    </row>
    <row r="2027" spans="1:4" ht="12.75" x14ac:dyDescent="0.2">
      <c r="A2027" s="17" t="s">
        <v>4075</v>
      </c>
      <c r="B2027" s="17" t="s">
        <v>4076</v>
      </c>
      <c r="C2027" s="17" t="s">
        <v>11</v>
      </c>
      <c r="D2027" s="17" t="s">
        <v>4077</v>
      </c>
    </row>
    <row r="2028" spans="1:4" ht="12.75" x14ac:dyDescent="0.2">
      <c r="A2028" s="17" t="s">
        <v>6515</v>
      </c>
      <c r="B2028" s="17" t="s">
        <v>6516</v>
      </c>
      <c r="C2028" s="17" t="s">
        <v>6123</v>
      </c>
      <c r="D2028" s="17" t="s">
        <v>1384</v>
      </c>
    </row>
    <row r="2029" spans="1:4" ht="12.75" x14ac:dyDescent="0.2">
      <c r="A2029" s="17" t="s">
        <v>4078</v>
      </c>
      <c r="B2029" s="17" t="s">
        <v>4079</v>
      </c>
      <c r="C2029" s="17" t="s">
        <v>6123</v>
      </c>
      <c r="D2029" s="17" t="s">
        <v>20</v>
      </c>
    </row>
    <row r="2030" spans="1:4" ht="12.75" x14ac:dyDescent="0.2">
      <c r="A2030" s="17" t="s">
        <v>4080</v>
      </c>
      <c r="B2030" s="17" t="s">
        <v>4081</v>
      </c>
      <c r="C2030" s="17" t="s">
        <v>11</v>
      </c>
      <c r="D2030" s="17" t="s">
        <v>1815</v>
      </c>
    </row>
    <row r="2031" spans="1:4" ht="12.75" x14ac:dyDescent="0.2">
      <c r="A2031" s="17" t="s">
        <v>4082</v>
      </c>
      <c r="B2031" s="17" t="s">
        <v>4083</v>
      </c>
      <c r="C2031" s="17" t="s">
        <v>11</v>
      </c>
      <c r="D2031" s="17" t="s">
        <v>12</v>
      </c>
    </row>
    <row r="2032" spans="1:4" ht="12.75" x14ac:dyDescent="0.2">
      <c r="A2032" s="17" t="s">
        <v>6517</v>
      </c>
      <c r="B2032" s="17" t="s">
        <v>6518</v>
      </c>
      <c r="C2032" s="17" t="s">
        <v>74</v>
      </c>
      <c r="D2032" s="17" t="s">
        <v>1287</v>
      </c>
    </row>
    <row r="2033" spans="1:4" ht="12.75" x14ac:dyDescent="0.2">
      <c r="A2033" s="17" t="s">
        <v>4084</v>
      </c>
      <c r="B2033" s="17" t="s">
        <v>4085</v>
      </c>
      <c r="C2033" s="17" t="s">
        <v>442</v>
      </c>
      <c r="D2033" s="17" t="s">
        <v>503</v>
      </c>
    </row>
    <row r="2034" spans="1:4" ht="12.75" x14ac:dyDescent="0.2">
      <c r="A2034" s="17" t="s">
        <v>4086</v>
      </c>
      <c r="B2034" s="17" t="s">
        <v>4087</v>
      </c>
      <c r="C2034" s="17" t="s">
        <v>15</v>
      </c>
      <c r="D2034" s="17" t="s">
        <v>20</v>
      </c>
    </row>
    <row r="2035" spans="1:4" ht="12.75" x14ac:dyDescent="0.2">
      <c r="A2035" s="17" t="s">
        <v>4088</v>
      </c>
      <c r="B2035" s="17" t="s">
        <v>4089</v>
      </c>
      <c r="C2035" s="17" t="s">
        <v>11</v>
      </c>
      <c r="D2035" s="17" t="s">
        <v>473</v>
      </c>
    </row>
    <row r="2036" spans="1:4" ht="12.75" x14ac:dyDescent="0.2">
      <c r="A2036" s="17" t="s">
        <v>4090</v>
      </c>
      <c r="B2036" s="17" t="s">
        <v>4091</v>
      </c>
      <c r="C2036" s="17" t="s">
        <v>19</v>
      </c>
      <c r="D2036" s="17" t="s">
        <v>20</v>
      </c>
    </row>
    <row r="2037" spans="1:4" ht="12.75" x14ac:dyDescent="0.2">
      <c r="A2037" s="17" t="s">
        <v>4092</v>
      </c>
      <c r="B2037" s="17" t="s">
        <v>4093</v>
      </c>
      <c r="C2037" s="17" t="s">
        <v>147</v>
      </c>
      <c r="D2037" s="17" t="s">
        <v>148</v>
      </c>
    </row>
    <row r="2038" spans="1:4" ht="12.75" x14ac:dyDescent="0.2">
      <c r="A2038" s="17" t="s">
        <v>4094</v>
      </c>
      <c r="B2038" s="17" t="s">
        <v>4095</v>
      </c>
      <c r="C2038" s="17" t="s">
        <v>6123</v>
      </c>
      <c r="D2038" s="17" t="s">
        <v>353</v>
      </c>
    </row>
    <row r="2039" spans="1:4" ht="12.75" x14ac:dyDescent="0.2">
      <c r="A2039" s="17" t="s">
        <v>4096</v>
      </c>
      <c r="B2039" s="17" t="s">
        <v>4097</v>
      </c>
      <c r="C2039" s="17" t="s">
        <v>9</v>
      </c>
      <c r="D2039" s="17" t="s">
        <v>311</v>
      </c>
    </row>
    <row r="2040" spans="1:4" ht="12.75" x14ac:dyDescent="0.2">
      <c r="A2040" s="17" t="s">
        <v>4098</v>
      </c>
      <c r="B2040" s="17" t="s">
        <v>4099</v>
      </c>
      <c r="C2040" s="17" t="s">
        <v>11</v>
      </c>
      <c r="D2040" s="17" t="s">
        <v>506</v>
      </c>
    </row>
    <row r="2041" spans="1:4" ht="12.75" x14ac:dyDescent="0.2">
      <c r="A2041" s="17" t="s">
        <v>4100</v>
      </c>
      <c r="B2041" s="17" t="s">
        <v>4101</v>
      </c>
      <c r="C2041" s="17" t="s">
        <v>11</v>
      </c>
      <c r="D2041" s="17" t="s">
        <v>666</v>
      </c>
    </row>
    <row r="2042" spans="1:4" ht="12.75" x14ac:dyDescent="0.2">
      <c r="A2042" s="17" t="s">
        <v>4102</v>
      </c>
      <c r="B2042" s="17" t="s">
        <v>4103</v>
      </c>
      <c r="C2042" s="17" t="s">
        <v>11</v>
      </c>
      <c r="D2042" s="17" t="s">
        <v>151</v>
      </c>
    </row>
    <row r="2043" spans="1:4" ht="12.75" x14ac:dyDescent="0.2">
      <c r="A2043" s="17" t="s">
        <v>4104</v>
      </c>
      <c r="B2043" s="17" t="s">
        <v>4105</v>
      </c>
      <c r="C2043" s="17" t="s">
        <v>11</v>
      </c>
      <c r="D2043" s="17" t="s">
        <v>1357</v>
      </c>
    </row>
    <row r="2044" spans="1:4" ht="12.75" x14ac:dyDescent="0.2">
      <c r="A2044" s="17" t="s">
        <v>4106</v>
      </c>
      <c r="B2044" s="17" t="s">
        <v>3408</v>
      </c>
      <c r="C2044" s="17" t="s">
        <v>442</v>
      </c>
      <c r="D2044" s="17" t="s">
        <v>652</v>
      </c>
    </row>
    <row r="2045" spans="1:4" ht="12.75" x14ac:dyDescent="0.2">
      <c r="A2045" s="17" t="s">
        <v>4107</v>
      </c>
      <c r="B2045" s="17" t="s">
        <v>4108</v>
      </c>
      <c r="C2045" s="17" t="s">
        <v>11</v>
      </c>
      <c r="D2045" s="17" t="s">
        <v>55</v>
      </c>
    </row>
    <row r="2046" spans="1:4" ht="12.75" x14ac:dyDescent="0.2">
      <c r="A2046" s="17" t="s">
        <v>4109</v>
      </c>
      <c r="B2046" s="17" t="s">
        <v>4110</v>
      </c>
      <c r="C2046" s="17" t="s">
        <v>15</v>
      </c>
      <c r="D2046" s="17" t="s">
        <v>663</v>
      </c>
    </row>
    <row r="2047" spans="1:4" ht="12.75" x14ac:dyDescent="0.2">
      <c r="A2047" s="17" t="s">
        <v>4111</v>
      </c>
      <c r="B2047" s="17" t="s">
        <v>4112</v>
      </c>
      <c r="C2047" s="17" t="s">
        <v>9</v>
      </c>
      <c r="D2047" s="17" t="s">
        <v>1482</v>
      </c>
    </row>
    <row r="2048" spans="1:4" ht="12.75" x14ac:dyDescent="0.2">
      <c r="A2048" s="17" t="s">
        <v>4113</v>
      </c>
      <c r="B2048" s="17" t="s">
        <v>4114</v>
      </c>
      <c r="C2048" s="17" t="s">
        <v>11</v>
      </c>
      <c r="D2048" s="17" t="s">
        <v>2904</v>
      </c>
    </row>
    <row r="2049" spans="1:4" ht="12.75" x14ac:dyDescent="0.2">
      <c r="A2049" s="17" t="s">
        <v>4115</v>
      </c>
      <c r="B2049" s="17" t="s">
        <v>4116</v>
      </c>
      <c r="C2049" s="17" t="s">
        <v>11</v>
      </c>
      <c r="D2049" s="17" t="s">
        <v>240</v>
      </c>
    </row>
    <row r="2050" spans="1:4" ht="12.75" x14ac:dyDescent="0.2">
      <c r="A2050" s="17" t="s">
        <v>4117</v>
      </c>
      <c r="B2050" s="17" t="s">
        <v>4118</v>
      </c>
      <c r="C2050" s="17" t="s">
        <v>11</v>
      </c>
      <c r="D2050" s="17" t="s">
        <v>4000</v>
      </c>
    </row>
    <row r="2051" spans="1:4" ht="12.75" x14ac:dyDescent="0.2">
      <c r="A2051" s="17" t="s">
        <v>4119</v>
      </c>
      <c r="B2051" s="17" t="s">
        <v>4120</v>
      </c>
      <c r="C2051" s="17" t="s">
        <v>11</v>
      </c>
      <c r="D2051" s="17" t="s">
        <v>234</v>
      </c>
    </row>
    <row r="2052" spans="1:4" ht="12.75" x14ac:dyDescent="0.2">
      <c r="A2052" s="17" t="s">
        <v>4121</v>
      </c>
      <c r="B2052" s="17" t="s">
        <v>4122</v>
      </c>
      <c r="C2052" s="17" t="s">
        <v>442</v>
      </c>
      <c r="D2052" s="17" t="s">
        <v>168</v>
      </c>
    </row>
    <row r="2053" spans="1:4" ht="12.75" x14ac:dyDescent="0.2">
      <c r="A2053" s="17" t="s">
        <v>6519</v>
      </c>
      <c r="B2053" s="17" t="s">
        <v>6520</v>
      </c>
      <c r="C2053" s="17" t="s">
        <v>51</v>
      </c>
      <c r="D2053" s="17" t="s">
        <v>884</v>
      </c>
    </row>
    <row r="2054" spans="1:4" ht="12.75" x14ac:dyDescent="0.2">
      <c r="A2054" s="17" t="s">
        <v>4123</v>
      </c>
      <c r="B2054" s="17" t="s">
        <v>4124</v>
      </c>
      <c r="C2054" s="17" t="s">
        <v>51</v>
      </c>
      <c r="D2054" s="17" t="s">
        <v>64</v>
      </c>
    </row>
    <row r="2055" spans="1:4" ht="12.75" x14ac:dyDescent="0.2">
      <c r="A2055" s="17" t="s">
        <v>4125</v>
      </c>
      <c r="B2055" s="17" t="s">
        <v>4126</v>
      </c>
      <c r="C2055" s="17" t="s">
        <v>11</v>
      </c>
      <c r="D2055" s="17" t="s">
        <v>2212</v>
      </c>
    </row>
    <row r="2056" spans="1:4" ht="12.75" x14ac:dyDescent="0.2">
      <c r="A2056" s="17" t="s">
        <v>4127</v>
      </c>
      <c r="B2056" s="17" t="s">
        <v>4128</v>
      </c>
      <c r="C2056" s="17" t="s">
        <v>6123</v>
      </c>
      <c r="D2056" s="17" t="s">
        <v>1385</v>
      </c>
    </row>
    <row r="2057" spans="1:4" ht="12.75" x14ac:dyDescent="0.2">
      <c r="A2057" s="17" t="s">
        <v>4129</v>
      </c>
      <c r="B2057" s="17" t="s">
        <v>4130</v>
      </c>
      <c r="C2057" s="17" t="s">
        <v>9</v>
      </c>
      <c r="D2057" s="17" t="s">
        <v>971</v>
      </c>
    </row>
    <row r="2058" spans="1:4" ht="12.75" x14ac:dyDescent="0.2">
      <c r="A2058" s="17" t="s">
        <v>4131</v>
      </c>
      <c r="B2058" s="17" t="s">
        <v>4132</v>
      </c>
      <c r="C2058" s="17" t="s">
        <v>9</v>
      </c>
      <c r="D2058" s="17" t="s">
        <v>1213</v>
      </c>
    </row>
    <row r="2059" spans="1:4" ht="12.75" x14ac:dyDescent="0.2">
      <c r="A2059" s="17" t="s">
        <v>4133</v>
      </c>
      <c r="B2059" s="17" t="s">
        <v>4134</v>
      </c>
      <c r="C2059" s="17" t="s">
        <v>9</v>
      </c>
      <c r="D2059" s="17" t="s">
        <v>2160</v>
      </c>
    </row>
    <row r="2060" spans="1:4" ht="12.75" x14ac:dyDescent="0.2">
      <c r="A2060" s="17" t="s">
        <v>4135</v>
      </c>
      <c r="B2060" s="17" t="s">
        <v>4136</v>
      </c>
      <c r="C2060" s="17" t="s">
        <v>6123</v>
      </c>
      <c r="D2060" s="17" t="s">
        <v>123</v>
      </c>
    </row>
    <row r="2061" spans="1:4" ht="12.75" x14ac:dyDescent="0.2">
      <c r="A2061" s="17" t="s">
        <v>4137</v>
      </c>
      <c r="B2061" s="17" t="s">
        <v>4138</v>
      </c>
      <c r="C2061" s="17" t="s">
        <v>9</v>
      </c>
      <c r="D2061" s="17" t="s">
        <v>974</v>
      </c>
    </row>
    <row r="2062" spans="1:4" ht="12.75" x14ac:dyDescent="0.2">
      <c r="A2062" s="17" t="s">
        <v>4139</v>
      </c>
      <c r="B2062" s="17" t="s">
        <v>4140</v>
      </c>
      <c r="C2062" s="17" t="s">
        <v>6123</v>
      </c>
      <c r="D2062" s="17" t="s">
        <v>20</v>
      </c>
    </row>
    <row r="2063" spans="1:4" ht="12.75" x14ac:dyDescent="0.2">
      <c r="A2063" s="17" t="s">
        <v>6521</v>
      </c>
      <c r="B2063" s="17" t="s">
        <v>6522</v>
      </c>
      <c r="C2063" s="17" t="s">
        <v>9</v>
      </c>
      <c r="D2063" s="17" t="s">
        <v>1287</v>
      </c>
    </row>
    <row r="2064" spans="1:4" ht="12.75" x14ac:dyDescent="0.2">
      <c r="A2064" s="17" t="s">
        <v>4141</v>
      </c>
      <c r="B2064" s="17" t="s">
        <v>4142</v>
      </c>
      <c r="C2064" s="17" t="s">
        <v>9</v>
      </c>
      <c r="D2064" s="17" t="s">
        <v>280</v>
      </c>
    </row>
    <row r="2065" spans="1:4" ht="12.75" x14ac:dyDescent="0.2">
      <c r="A2065" s="17" t="s">
        <v>4143</v>
      </c>
      <c r="B2065" s="17" t="s">
        <v>4144</v>
      </c>
      <c r="C2065" s="17" t="s">
        <v>6123</v>
      </c>
      <c r="D2065" s="17" t="s">
        <v>666</v>
      </c>
    </row>
    <row r="2066" spans="1:4" ht="12.75" x14ac:dyDescent="0.2">
      <c r="A2066" s="17" t="s">
        <v>4145</v>
      </c>
      <c r="B2066" s="17" t="s">
        <v>4146</v>
      </c>
      <c r="C2066" s="17" t="s">
        <v>6123</v>
      </c>
      <c r="D2066" s="17" t="s">
        <v>353</v>
      </c>
    </row>
    <row r="2067" spans="1:4" ht="12.75" x14ac:dyDescent="0.2">
      <c r="A2067" s="17" t="s">
        <v>4147</v>
      </c>
      <c r="B2067" s="17" t="s">
        <v>4148</v>
      </c>
      <c r="C2067" s="17" t="s">
        <v>74</v>
      </c>
      <c r="D2067" s="17" t="s">
        <v>521</v>
      </c>
    </row>
    <row r="2068" spans="1:4" ht="12.75" x14ac:dyDescent="0.2">
      <c r="A2068" s="17" t="s">
        <v>4149</v>
      </c>
      <c r="B2068" s="17" t="s">
        <v>4150</v>
      </c>
      <c r="C2068" s="17" t="s">
        <v>147</v>
      </c>
      <c r="D2068" s="17" t="s">
        <v>1536</v>
      </c>
    </row>
    <row r="2069" spans="1:4" ht="12.75" x14ac:dyDescent="0.2">
      <c r="A2069" s="17" t="s">
        <v>4151</v>
      </c>
      <c r="B2069" s="17" t="s">
        <v>4152</v>
      </c>
      <c r="C2069" s="17" t="s">
        <v>6123</v>
      </c>
      <c r="D2069" s="17" t="s">
        <v>292</v>
      </c>
    </row>
    <row r="2070" spans="1:4" ht="12.75" x14ac:dyDescent="0.2">
      <c r="A2070" s="17" t="s">
        <v>4153</v>
      </c>
      <c r="B2070" s="17" t="s">
        <v>4154</v>
      </c>
      <c r="C2070" s="17" t="s">
        <v>442</v>
      </c>
      <c r="D2070" s="17" t="s">
        <v>55</v>
      </c>
    </row>
    <row r="2071" spans="1:4" ht="12.75" x14ac:dyDescent="0.2">
      <c r="A2071" s="17" t="s">
        <v>4155</v>
      </c>
      <c r="B2071" s="17" t="s">
        <v>4156</v>
      </c>
      <c r="C2071" s="17" t="s">
        <v>11</v>
      </c>
      <c r="D2071" s="17" t="s">
        <v>1346</v>
      </c>
    </row>
    <row r="2072" spans="1:4" ht="12.75" x14ac:dyDescent="0.2">
      <c r="A2072" s="17" t="s">
        <v>4157</v>
      </c>
      <c r="B2072" s="17" t="s">
        <v>4158</v>
      </c>
      <c r="C2072" s="17" t="s">
        <v>147</v>
      </c>
      <c r="D2072" s="17" t="s">
        <v>148</v>
      </c>
    </row>
    <row r="2073" spans="1:4" ht="12.75" x14ac:dyDescent="0.2">
      <c r="A2073" s="17" t="s">
        <v>4159</v>
      </c>
      <c r="B2073" s="17" t="s">
        <v>4160</v>
      </c>
      <c r="C2073" s="17" t="s">
        <v>51</v>
      </c>
      <c r="D2073" s="17" t="s">
        <v>945</v>
      </c>
    </row>
    <row r="2074" spans="1:4" ht="12.75" x14ac:dyDescent="0.2">
      <c r="A2074" s="17" t="s">
        <v>4161</v>
      </c>
      <c r="B2074" s="17" t="s">
        <v>983</v>
      </c>
      <c r="C2074" s="17" t="s">
        <v>11</v>
      </c>
      <c r="D2074" s="17" t="s">
        <v>749</v>
      </c>
    </row>
    <row r="2075" spans="1:4" ht="12.75" x14ac:dyDescent="0.2">
      <c r="A2075" s="17" t="s">
        <v>4162</v>
      </c>
      <c r="B2075" s="17" t="s">
        <v>4163</v>
      </c>
      <c r="C2075" s="17" t="s">
        <v>11</v>
      </c>
      <c r="D2075" s="17" t="s">
        <v>603</v>
      </c>
    </row>
    <row r="2076" spans="1:4" ht="12.75" x14ac:dyDescent="0.2">
      <c r="A2076" s="17" t="s">
        <v>4164</v>
      </c>
      <c r="B2076" s="17" t="s">
        <v>4165</v>
      </c>
      <c r="C2076" s="17" t="s">
        <v>442</v>
      </c>
      <c r="D2076" s="17" t="s">
        <v>691</v>
      </c>
    </row>
    <row r="2077" spans="1:4" ht="12.75" x14ac:dyDescent="0.2">
      <c r="A2077" s="17" t="s">
        <v>4166</v>
      </c>
      <c r="B2077" s="17" t="s">
        <v>4167</v>
      </c>
      <c r="C2077" s="17" t="s">
        <v>11</v>
      </c>
      <c r="D2077" s="17" t="s">
        <v>935</v>
      </c>
    </row>
    <row r="2078" spans="1:4" ht="12.75" x14ac:dyDescent="0.2">
      <c r="A2078" s="17" t="s">
        <v>4168</v>
      </c>
      <c r="B2078" s="17" t="s">
        <v>4169</v>
      </c>
      <c r="C2078" s="17" t="s">
        <v>11</v>
      </c>
      <c r="D2078" s="17" t="s">
        <v>326</v>
      </c>
    </row>
    <row r="2079" spans="1:4" ht="12.75" x14ac:dyDescent="0.2">
      <c r="A2079" s="17" t="s">
        <v>6523</v>
      </c>
      <c r="B2079" s="17" t="s">
        <v>6524</v>
      </c>
      <c r="C2079" s="17" t="s">
        <v>6123</v>
      </c>
      <c r="D2079" s="17" t="s">
        <v>2324</v>
      </c>
    </row>
    <row r="2080" spans="1:4" ht="12.75" x14ac:dyDescent="0.2">
      <c r="A2080" s="17" t="s">
        <v>4170</v>
      </c>
      <c r="B2080" s="17" t="s">
        <v>4171</v>
      </c>
      <c r="C2080" s="17" t="s">
        <v>6123</v>
      </c>
      <c r="D2080" s="17" t="s">
        <v>1751</v>
      </c>
    </row>
    <row r="2081" spans="1:4" ht="12.75" x14ac:dyDescent="0.2">
      <c r="A2081" s="17" t="s">
        <v>4172</v>
      </c>
      <c r="B2081" s="17" t="s">
        <v>4173</v>
      </c>
      <c r="C2081" s="17" t="s">
        <v>9</v>
      </c>
      <c r="D2081" s="17" t="s">
        <v>454</v>
      </c>
    </row>
    <row r="2082" spans="1:4" ht="12.75" x14ac:dyDescent="0.2">
      <c r="A2082" s="17" t="s">
        <v>4174</v>
      </c>
      <c r="B2082" s="17" t="s">
        <v>4175</v>
      </c>
      <c r="C2082" s="17" t="s">
        <v>6123</v>
      </c>
      <c r="D2082" s="17" t="s">
        <v>465</v>
      </c>
    </row>
    <row r="2083" spans="1:4" ht="12.75" x14ac:dyDescent="0.2">
      <c r="A2083" s="17" t="s">
        <v>4176</v>
      </c>
      <c r="B2083" s="17" t="s">
        <v>4177</v>
      </c>
      <c r="C2083" s="17" t="s">
        <v>19</v>
      </c>
      <c r="D2083" s="17" t="s">
        <v>148</v>
      </c>
    </row>
    <row r="2084" spans="1:4" ht="12.75" x14ac:dyDescent="0.2">
      <c r="A2084" s="17" t="s">
        <v>4178</v>
      </c>
      <c r="B2084" s="17" t="s">
        <v>4179</v>
      </c>
      <c r="C2084" s="17" t="s">
        <v>9</v>
      </c>
      <c r="D2084" s="17" t="s">
        <v>2904</v>
      </c>
    </row>
    <row r="2085" spans="1:4" ht="12.75" x14ac:dyDescent="0.2">
      <c r="A2085" s="17" t="s">
        <v>4180</v>
      </c>
      <c r="B2085" s="17" t="s">
        <v>4181</v>
      </c>
      <c r="C2085" s="17" t="s">
        <v>9</v>
      </c>
      <c r="D2085" s="17" t="s">
        <v>409</v>
      </c>
    </row>
    <row r="2086" spans="1:4" ht="12.75" x14ac:dyDescent="0.2">
      <c r="A2086" s="17" t="s">
        <v>4182</v>
      </c>
      <c r="B2086" s="17" t="s">
        <v>4183</v>
      </c>
      <c r="C2086" s="17" t="s">
        <v>6123</v>
      </c>
      <c r="D2086" s="17" t="s">
        <v>123</v>
      </c>
    </row>
    <row r="2087" spans="1:4" ht="12.75" x14ac:dyDescent="0.2">
      <c r="A2087" s="17" t="s">
        <v>4184</v>
      </c>
      <c r="B2087" s="17" t="s">
        <v>4185</v>
      </c>
      <c r="C2087" s="17" t="s">
        <v>15</v>
      </c>
      <c r="D2087" s="17" t="s">
        <v>4186</v>
      </c>
    </row>
    <row r="2088" spans="1:4" ht="12.75" x14ac:dyDescent="0.2">
      <c r="A2088" s="17" t="s">
        <v>4187</v>
      </c>
      <c r="B2088" s="17" t="s">
        <v>4188</v>
      </c>
      <c r="C2088" s="17" t="s">
        <v>15</v>
      </c>
      <c r="D2088" s="17" t="s">
        <v>2436</v>
      </c>
    </row>
    <row r="2089" spans="1:4" ht="12.75" x14ac:dyDescent="0.2">
      <c r="A2089" s="17" t="s">
        <v>4189</v>
      </c>
      <c r="B2089" s="17" t="s">
        <v>4190</v>
      </c>
      <c r="C2089" s="17" t="s">
        <v>442</v>
      </c>
      <c r="D2089" s="17" t="s">
        <v>837</v>
      </c>
    </row>
    <row r="2090" spans="1:4" ht="12.75" x14ac:dyDescent="0.2">
      <c r="A2090" s="17" t="s">
        <v>4191</v>
      </c>
      <c r="B2090" s="17" t="s">
        <v>4192</v>
      </c>
      <c r="C2090" s="17" t="s">
        <v>11</v>
      </c>
      <c r="D2090" s="17" t="s">
        <v>1516</v>
      </c>
    </row>
    <row r="2091" spans="1:4" ht="12.75" x14ac:dyDescent="0.2">
      <c r="A2091" s="17" t="s">
        <v>4193</v>
      </c>
      <c r="B2091" s="17" t="s">
        <v>4194</v>
      </c>
      <c r="C2091" s="17" t="s">
        <v>11</v>
      </c>
      <c r="D2091" s="17" t="s">
        <v>775</v>
      </c>
    </row>
    <row r="2092" spans="1:4" ht="12.75" x14ac:dyDescent="0.2">
      <c r="A2092" s="17" t="s">
        <v>4195</v>
      </c>
      <c r="B2092" s="17" t="s">
        <v>4196</v>
      </c>
      <c r="C2092" s="17" t="s">
        <v>147</v>
      </c>
      <c r="D2092" s="17" t="s">
        <v>148</v>
      </c>
    </row>
    <row r="2093" spans="1:4" ht="12.75" x14ac:dyDescent="0.2">
      <c r="A2093" s="17" t="s">
        <v>4197</v>
      </c>
      <c r="B2093" s="17" t="s">
        <v>4198</v>
      </c>
      <c r="C2093" s="17" t="s">
        <v>11</v>
      </c>
      <c r="D2093" s="17" t="s">
        <v>216</v>
      </c>
    </row>
    <row r="2094" spans="1:4" ht="12.75" x14ac:dyDescent="0.2">
      <c r="A2094" s="17" t="s">
        <v>4199</v>
      </c>
      <c r="B2094" s="17" t="s">
        <v>4200</v>
      </c>
      <c r="C2094" s="17" t="s">
        <v>11</v>
      </c>
      <c r="D2094" s="17" t="s">
        <v>649</v>
      </c>
    </row>
    <row r="2095" spans="1:4" ht="12.75" x14ac:dyDescent="0.2">
      <c r="A2095" s="17" t="s">
        <v>4201</v>
      </c>
      <c r="B2095" s="17" t="s">
        <v>4202</v>
      </c>
      <c r="C2095" s="17" t="s">
        <v>9</v>
      </c>
      <c r="D2095" s="17" t="s">
        <v>838</v>
      </c>
    </row>
    <row r="2096" spans="1:4" ht="12.75" x14ac:dyDescent="0.2">
      <c r="A2096" s="17" t="s">
        <v>4203</v>
      </c>
      <c r="B2096" s="17" t="s">
        <v>4204</v>
      </c>
      <c r="C2096" s="17" t="s">
        <v>6123</v>
      </c>
      <c r="D2096" s="17" t="s">
        <v>1093</v>
      </c>
    </row>
    <row r="2097" spans="1:4" ht="12.75" x14ac:dyDescent="0.2">
      <c r="A2097" s="17" t="s">
        <v>4205</v>
      </c>
      <c r="B2097" s="17" t="s">
        <v>4206</v>
      </c>
      <c r="C2097" s="17" t="s">
        <v>6123</v>
      </c>
      <c r="D2097" s="17" t="s">
        <v>1093</v>
      </c>
    </row>
    <row r="2098" spans="1:4" ht="12.75" x14ac:dyDescent="0.2">
      <c r="A2098" s="17" t="s">
        <v>4207</v>
      </c>
      <c r="B2098" s="17" t="s">
        <v>4208</v>
      </c>
      <c r="C2098" s="17" t="s">
        <v>9</v>
      </c>
      <c r="D2098" s="17" t="s">
        <v>669</v>
      </c>
    </row>
    <row r="2099" spans="1:4" ht="12.75" x14ac:dyDescent="0.2">
      <c r="A2099" s="17" t="s">
        <v>6525</v>
      </c>
      <c r="B2099" s="17" t="s">
        <v>6526</v>
      </c>
      <c r="C2099" s="17" t="s">
        <v>9</v>
      </c>
      <c r="D2099" s="17" t="s">
        <v>65</v>
      </c>
    </row>
    <row r="2100" spans="1:4" ht="12.75" x14ac:dyDescent="0.2">
      <c r="A2100" s="17" t="s">
        <v>4209</v>
      </c>
      <c r="B2100" s="17" t="s">
        <v>4210</v>
      </c>
      <c r="C2100" s="17" t="s">
        <v>9</v>
      </c>
      <c r="D2100" s="17" t="s">
        <v>409</v>
      </c>
    </row>
    <row r="2101" spans="1:4" ht="12.75" x14ac:dyDescent="0.2">
      <c r="A2101" s="17" t="s">
        <v>4211</v>
      </c>
      <c r="B2101" s="17" t="s">
        <v>4212</v>
      </c>
      <c r="C2101" s="17" t="s">
        <v>9</v>
      </c>
      <c r="D2101" s="17" t="s">
        <v>10</v>
      </c>
    </row>
    <row r="2102" spans="1:4" ht="12.75" x14ac:dyDescent="0.2">
      <c r="A2102" s="17" t="s">
        <v>4213</v>
      </c>
      <c r="B2102" s="17" t="s">
        <v>4214</v>
      </c>
      <c r="C2102" s="17" t="s">
        <v>9</v>
      </c>
      <c r="D2102" s="17" t="s">
        <v>459</v>
      </c>
    </row>
    <row r="2103" spans="1:4" ht="12.75" x14ac:dyDescent="0.2">
      <c r="A2103" s="17" t="s">
        <v>6527</v>
      </c>
      <c r="B2103" s="17" t="s">
        <v>6528</v>
      </c>
      <c r="C2103" s="17" t="s">
        <v>9</v>
      </c>
      <c r="D2103" s="17" t="s">
        <v>775</v>
      </c>
    </row>
    <row r="2104" spans="1:4" ht="12.75" x14ac:dyDescent="0.2">
      <c r="A2104" s="17" t="s">
        <v>4215</v>
      </c>
      <c r="B2104" s="17" t="s">
        <v>4216</v>
      </c>
      <c r="C2104" s="17" t="s">
        <v>19</v>
      </c>
      <c r="D2104" s="17" t="s">
        <v>20</v>
      </c>
    </row>
    <row r="2105" spans="1:4" ht="12.75" x14ac:dyDescent="0.2">
      <c r="A2105" s="17" t="s">
        <v>4217</v>
      </c>
      <c r="B2105" s="17" t="s">
        <v>4218</v>
      </c>
      <c r="C2105" s="17" t="s">
        <v>9</v>
      </c>
      <c r="D2105" s="17" t="s">
        <v>298</v>
      </c>
    </row>
    <row r="2106" spans="1:4" ht="12.75" x14ac:dyDescent="0.2">
      <c r="A2106" s="17" t="s">
        <v>4219</v>
      </c>
      <c r="B2106" s="17" t="s">
        <v>2029</v>
      </c>
      <c r="C2106" s="17" t="s">
        <v>9</v>
      </c>
      <c r="D2106" s="17" t="s">
        <v>1965</v>
      </c>
    </row>
    <row r="2107" spans="1:4" ht="12.75" x14ac:dyDescent="0.2">
      <c r="A2107" s="17" t="s">
        <v>4220</v>
      </c>
      <c r="B2107" s="17" t="s">
        <v>4221</v>
      </c>
      <c r="C2107" s="17" t="s">
        <v>9</v>
      </c>
      <c r="D2107" s="17" t="s">
        <v>315</v>
      </c>
    </row>
    <row r="2108" spans="1:4" ht="12.75" x14ac:dyDescent="0.2">
      <c r="A2108" s="17" t="s">
        <v>4222</v>
      </c>
      <c r="B2108" s="17" t="s">
        <v>4223</v>
      </c>
      <c r="C2108" s="17" t="s">
        <v>1338</v>
      </c>
      <c r="D2108" s="17" t="s">
        <v>20</v>
      </c>
    </row>
    <row r="2109" spans="1:4" ht="12.75" x14ac:dyDescent="0.2">
      <c r="A2109" s="17" t="s">
        <v>4224</v>
      </c>
      <c r="B2109" s="17" t="s">
        <v>4225</v>
      </c>
      <c r="C2109" s="17" t="s">
        <v>11</v>
      </c>
      <c r="D2109" s="17" t="s">
        <v>52</v>
      </c>
    </row>
    <row r="2110" spans="1:4" ht="12.75" x14ac:dyDescent="0.2">
      <c r="A2110" s="17" t="s">
        <v>4226</v>
      </c>
      <c r="B2110" s="17" t="s">
        <v>4227</v>
      </c>
      <c r="C2110" s="17" t="s">
        <v>19</v>
      </c>
      <c r="D2110" s="17" t="s">
        <v>786</v>
      </c>
    </row>
    <row r="2111" spans="1:4" ht="12.75" x14ac:dyDescent="0.2">
      <c r="A2111" s="17" t="s">
        <v>4228</v>
      </c>
      <c r="B2111" s="17" t="s">
        <v>4229</v>
      </c>
      <c r="C2111" s="17" t="s">
        <v>6123</v>
      </c>
      <c r="D2111" s="17" t="s">
        <v>20</v>
      </c>
    </row>
    <row r="2112" spans="1:4" ht="12.75" x14ac:dyDescent="0.2">
      <c r="A2112" s="17" t="s">
        <v>4230</v>
      </c>
      <c r="B2112" s="17" t="s">
        <v>4231</v>
      </c>
      <c r="C2112" s="17" t="s">
        <v>6123</v>
      </c>
      <c r="D2112" s="17" t="s">
        <v>20</v>
      </c>
    </row>
    <row r="2113" spans="1:4" ht="12.75" x14ac:dyDescent="0.2">
      <c r="A2113" s="17" t="s">
        <v>6529</v>
      </c>
      <c r="B2113" s="17" t="s">
        <v>6530</v>
      </c>
      <c r="C2113" s="17" t="s">
        <v>9</v>
      </c>
      <c r="D2113" s="17" t="s">
        <v>594</v>
      </c>
    </row>
    <row r="2114" spans="1:4" ht="12.75" x14ac:dyDescent="0.2">
      <c r="A2114" s="17" t="s">
        <v>4232</v>
      </c>
      <c r="B2114" s="17" t="s">
        <v>4233</v>
      </c>
      <c r="C2114" s="17" t="s">
        <v>6123</v>
      </c>
      <c r="D2114" s="17" t="s">
        <v>1763</v>
      </c>
    </row>
    <row r="2115" spans="1:4" ht="12.75" x14ac:dyDescent="0.2">
      <c r="A2115" s="17" t="s">
        <v>4234</v>
      </c>
      <c r="B2115" s="17" t="s">
        <v>4235</v>
      </c>
      <c r="C2115" s="17" t="s">
        <v>6123</v>
      </c>
      <c r="D2115" s="17" t="s">
        <v>2451</v>
      </c>
    </row>
    <row r="2116" spans="1:4" ht="12.75" x14ac:dyDescent="0.2">
      <c r="A2116" s="17" t="s">
        <v>4236</v>
      </c>
      <c r="B2116" s="17" t="s">
        <v>4237</v>
      </c>
      <c r="C2116" s="17" t="s">
        <v>6123</v>
      </c>
      <c r="D2116" s="17" t="s">
        <v>733</v>
      </c>
    </row>
    <row r="2117" spans="1:4" ht="12.75" x14ac:dyDescent="0.2">
      <c r="A2117" s="17" t="s">
        <v>4238</v>
      </c>
      <c r="B2117" s="17" t="s">
        <v>4239</v>
      </c>
      <c r="C2117" s="17" t="s">
        <v>11</v>
      </c>
      <c r="D2117" s="17" t="s">
        <v>926</v>
      </c>
    </row>
    <row r="2118" spans="1:4" ht="12.75" x14ac:dyDescent="0.2">
      <c r="A2118" s="17" t="s">
        <v>4240</v>
      </c>
      <c r="B2118" s="17" t="s">
        <v>4241</v>
      </c>
      <c r="C2118" s="17" t="s">
        <v>9</v>
      </c>
      <c r="D2118" s="17" t="s">
        <v>2171</v>
      </c>
    </row>
    <row r="2119" spans="1:4" ht="12.75" x14ac:dyDescent="0.2">
      <c r="A2119" s="17" t="s">
        <v>4242</v>
      </c>
      <c r="B2119" s="17" t="s">
        <v>4243</v>
      </c>
      <c r="C2119" s="17" t="s">
        <v>9</v>
      </c>
      <c r="D2119" s="17" t="s">
        <v>183</v>
      </c>
    </row>
    <row r="2120" spans="1:4" ht="12.75" x14ac:dyDescent="0.2">
      <c r="A2120" s="17" t="s">
        <v>4244</v>
      </c>
      <c r="B2120" s="17" t="s">
        <v>4245</v>
      </c>
      <c r="C2120" s="17" t="s">
        <v>6123</v>
      </c>
      <c r="D2120" s="17" t="s">
        <v>904</v>
      </c>
    </row>
    <row r="2121" spans="1:4" ht="12.75" x14ac:dyDescent="0.2">
      <c r="A2121" s="17" t="s">
        <v>4246</v>
      </c>
      <c r="B2121" s="17" t="s">
        <v>4247</v>
      </c>
      <c r="C2121" s="17" t="s">
        <v>147</v>
      </c>
      <c r="D2121" s="17" t="s">
        <v>2413</v>
      </c>
    </row>
    <row r="2122" spans="1:4" ht="12.75" x14ac:dyDescent="0.2">
      <c r="A2122" s="17" t="s">
        <v>4248</v>
      </c>
      <c r="B2122" s="17" t="s">
        <v>4249</v>
      </c>
      <c r="C2122" s="17" t="s">
        <v>11</v>
      </c>
      <c r="D2122" s="17" t="s">
        <v>45</v>
      </c>
    </row>
    <row r="2123" spans="1:4" ht="12.75" x14ac:dyDescent="0.2">
      <c r="A2123" s="17" t="s">
        <v>4250</v>
      </c>
      <c r="B2123" s="17" t="s">
        <v>4251</v>
      </c>
      <c r="C2123" s="17" t="s">
        <v>15</v>
      </c>
      <c r="D2123" s="17" t="s">
        <v>1428</v>
      </c>
    </row>
    <row r="2124" spans="1:4" ht="12.75" x14ac:dyDescent="0.2">
      <c r="A2124" s="17" t="s">
        <v>4252</v>
      </c>
      <c r="B2124" s="17" t="s">
        <v>4253</v>
      </c>
      <c r="C2124" s="17" t="s">
        <v>74</v>
      </c>
      <c r="D2124" s="17" t="s">
        <v>1186</v>
      </c>
    </row>
    <row r="2125" spans="1:4" ht="12.75" x14ac:dyDescent="0.2">
      <c r="A2125" s="17" t="s">
        <v>4254</v>
      </c>
      <c r="B2125" s="17" t="s">
        <v>4255</v>
      </c>
      <c r="C2125" s="17" t="s">
        <v>11</v>
      </c>
      <c r="D2125" s="17" t="s">
        <v>280</v>
      </c>
    </row>
    <row r="2126" spans="1:4" ht="12.75" x14ac:dyDescent="0.2">
      <c r="A2126" s="17" t="s">
        <v>4256</v>
      </c>
      <c r="B2126" s="17" t="s">
        <v>4257</v>
      </c>
      <c r="C2126" s="17" t="s">
        <v>15</v>
      </c>
      <c r="D2126" s="17" t="s">
        <v>16</v>
      </c>
    </row>
    <row r="2127" spans="1:4" ht="12.75" x14ac:dyDescent="0.2">
      <c r="A2127" s="17" t="s">
        <v>4258</v>
      </c>
      <c r="B2127" s="17" t="s">
        <v>4259</v>
      </c>
      <c r="C2127" s="17" t="s">
        <v>442</v>
      </c>
      <c r="D2127" s="17" t="s">
        <v>874</v>
      </c>
    </row>
    <row r="2128" spans="1:4" ht="12.75" x14ac:dyDescent="0.2">
      <c r="A2128" s="17" t="s">
        <v>4260</v>
      </c>
      <c r="B2128" s="17" t="s">
        <v>4261</v>
      </c>
      <c r="C2128" s="17" t="s">
        <v>15</v>
      </c>
      <c r="D2128" s="17" t="s">
        <v>16</v>
      </c>
    </row>
    <row r="2129" spans="1:4" ht="12.75" x14ac:dyDescent="0.2">
      <c r="A2129" s="17" t="s">
        <v>4262</v>
      </c>
      <c r="B2129" s="17" t="s">
        <v>4263</v>
      </c>
      <c r="C2129" s="17" t="s">
        <v>11</v>
      </c>
      <c r="D2129" s="17" t="s">
        <v>945</v>
      </c>
    </row>
    <row r="2130" spans="1:4" ht="12.75" x14ac:dyDescent="0.2">
      <c r="A2130" s="17" t="s">
        <v>4264</v>
      </c>
      <c r="B2130" s="17" t="s">
        <v>4265</v>
      </c>
      <c r="C2130" s="17" t="s">
        <v>442</v>
      </c>
      <c r="D2130" s="17" t="s">
        <v>174</v>
      </c>
    </row>
    <row r="2131" spans="1:4" ht="12.75" x14ac:dyDescent="0.2">
      <c r="A2131" s="17" t="s">
        <v>4266</v>
      </c>
      <c r="B2131" s="17" t="s">
        <v>4267</v>
      </c>
      <c r="C2131" s="17" t="s">
        <v>74</v>
      </c>
      <c r="D2131" s="17" t="s">
        <v>1384</v>
      </c>
    </row>
    <row r="2132" spans="1:4" ht="12.75" x14ac:dyDescent="0.2">
      <c r="A2132" s="17" t="s">
        <v>4268</v>
      </c>
      <c r="B2132" s="17" t="s">
        <v>4269</v>
      </c>
      <c r="C2132" s="17" t="s">
        <v>11</v>
      </c>
      <c r="D2132" s="17" t="s">
        <v>2406</v>
      </c>
    </row>
    <row r="2133" spans="1:4" ht="12.75" x14ac:dyDescent="0.2">
      <c r="A2133" s="17" t="s">
        <v>4270</v>
      </c>
      <c r="B2133" s="17" t="s">
        <v>4271</v>
      </c>
      <c r="C2133" s="17" t="s">
        <v>74</v>
      </c>
      <c r="D2133" s="17" t="s">
        <v>4272</v>
      </c>
    </row>
    <row r="2134" spans="1:4" ht="12.75" x14ac:dyDescent="0.2">
      <c r="A2134" s="17" t="s">
        <v>4273</v>
      </c>
      <c r="B2134" s="17" t="s">
        <v>4274</v>
      </c>
      <c r="C2134" s="17" t="s">
        <v>11</v>
      </c>
      <c r="D2134" s="17" t="s">
        <v>4275</v>
      </c>
    </row>
    <row r="2135" spans="1:4" ht="12.75" x14ac:dyDescent="0.2">
      <c r="A2135" s="17" t="s">
        <v>4276</v>
      </c>
      <c r="B2135" s="17" t="s">
        <v>4277</v>
      </c>
      <c r="C2135" s="17" t="s">
        <v>15</v>
      </c>
      <c r="D2135" s="17" t="s">
        <v>1536</v>
      </c>
    </row>
    <row r="2136" spans="1:4" ht="12.75" x14ac:dyDescent="0.2">
      <c r="A2136" s="17" t="s">
        <v>4278</v>
      </c>
      <c r="B2136" s="17" t="s">
        <v>4279</v>
      </c>
      <c r="C2136" s="17" t="s">
        <v>11</v>
      </c>
      <c r="D2136" s="17" t="s">
        <v>363</v>
      </c>
    </row>
    <row r="2137" spans="1:4" ht="12.75" x14ac:dyDescent="0.2">
      <c r="A2137" s="17" t="s">
        <v>4280</v>
      </c>
      <c r="B2137" s="17" t="s">
        <v>4281</v>
      </c>
      <c r="C2137" s="17" t="s">
        <v>15</v>
      </c>
      <c r="D2137" s="17" t="s">
        <v>3526</v>
      </c>
    </row>
    <row r="2138" spans="1:4" ht="12.75" x14ac:dyDescent="0.2">
      <c r="A2138" s="17" t="s">
        <v>4282</v>
      </c>
      <c r="B2138" s="17" t="s">
        <v>4283</v>
      </c>
      <c r="C2138" s="17" t="s">
        <v>11</v>
      </c>
      <c r="D2138" s="17" t="s">
        <v>809</v>
      </c>
    </row>
    <row r="2139" spans="1:4" ht="12.75" x14ac:dyDescent="0.2">
      <c r="A2139" s="17" t="s">
        <v>4284</v>
      </c>
      <c r="B2139" s="17" t="s">
        <v>4285</v>
      </c>
      <c r="C2139" s="17" t="s">
        <v>11</v>
      </c>
      <c r="D2139" s="17" t="s">
        <v>217</v>
      </c>
    </row>
    <row r="2140" spans="1:4" ht="12.75" x14ac:dyDescent="0.2">
      <c r="A2140" s="17" t="s">
        <v>4286</v>
      </c>
      <c r="B2140" s="17" t="s">
        <v>4287</v>
      </c>
      <c r="C2140" s="17" t="s">
        <v>11</v>
      </c>
      <c r="D2140" s="17" t="s">
        <v>1492</v>
      </c>
    </row>
    <row r="2141" spans="1:4" ht="12.75" x14ac:dyDescent="0.2">
      <c r="A2141" s="17" t="s">
        <v>4288</v>
      </c>
      <c r="B2141" s="17" t="s">
        <v>4289</v>
      </c>
      <c r="C2141" s="17" t="s">
        <v>1661</v>
      </c>
      <c r="D2141" s="17" t="s">
        <v>20</v>
      </c>
    </row>
    <row r="2142" spans="1:4" ht="12.75" x14ac:dyDescent="0.2">
      <c r="A2142" s="17" t="s">
        <v>4290</v>
      </c>
      <c r="B2142" s="17" t="s">
        <v>4291</v>
      </c>
      <c r="C2142" s="17" t="s">
        <v>74</v>
      </c>
      <c r="D2142" s="17" t="s">
        <v>1249</v>
      </c>
    </row>
    <row r="2143" spans="1:4" ht="12.75" x14ac:dyDescent="0.2">
      <c r="A2143" s="17" t="s">
        <v>6531</v>
      </c>
      <c r="B2143" s="17" t="s">
        <v>6532</v>
      </c>
      <c r="C2143" s="17" t="s">
        <v>11</v>
      </c>
      <c r="D2143" s="17" t="s">
        <v>271</v>
      </c>
    </row>
    <row r="2144" spans="1:4" ht="12.75" x14ac:dyDescent="0.2">
      <c r="A2144" s="17" t="s">
        <v>4292</v>
      </c>
      <c r="B2144" s="17" t="s">
        <v>4293</v>
      </c>
      <c r="C2144" s="17" t="s">
        <v>11</v>
      </c>
      <c r="D2144" s="17" t="s">
        <v>1405</v>
      </c>
    </row>
    <row r="2145" spans="1:4" ht="12.75" x14ac:dyDescent="0.2">
      <c r="A2145" s="17" t="s">
        <v>4294</v>
      </c>
      <c r="B2145" s="17" t="s">
        <v>4295</v>
      </c>
      <c r="C2145" s="17" t="s">
        <v>74</v>
      </c>
      <c r="D2145" s="17" t="s">
        <v>353</v>
      </c>
    </row>
    <row r="2146" spans="1:4" ht="12.75" x14ac:dyDescent="0.2">
      <c r="A2146" s="17" t="s">
        <v>6533</v>
      </c>
      <c r="B2146" s="17" t="s">
        <v>6534</v>
      </c>
      <c r="C2146" s="17" t="s">
        <v>9</v>
      </c>
      <c r="D2146" s="17" t="s">
        <v>2508</v>
      </c>
    </row>
    <row r="2147" spans="1:4" ht="12.75" x14ac:dyDescent="0.2">
      <c r="A2147" s="17" t="s">
        <v>4296</v>
      </c>
      <c r="B2147" s="17" t="s">
        <v>4297</v>
      </c>
      <c r="C2147" s="17" t="s">
        <v>11</v>
      </c>
      <c r="D2147" s="17" t="s">
        <v>617</v>
      </c>
    </row>
    <row r="2148" spans="1:4" ht="12.75" x14ac:dyDescent="0.2">
      <c r="A2148" s="17" t="s">
        <v>4298</v>
      </c>
      <c r="B2148" s="17" t="s">
        <v>4299</v>
      </c>
      <c r="C2148" s="17" t="s">
        <v>442</v>
      </c>
      <c r="D2148" s="17" t="s">
        <v>2082</v>
      </c>
    </row>
    <row r="2149" spans="1:4" ht="12.75" x14ac:dyDescent="0.2">
      <c r="A2149" s="17" t="s">
        <v>4300</v>
      </c>
      <c r="B2149" s="17" t="s">
        <v>4301</v>
      </c>
      <c r="C2149" s="17" t="s">
        <v>74</v>
      </c>
      <c r="D2149" s="17" t="s">
        <v>20</v>
      </c>
    </row>
    <row r="2150" spans="1:4" ht="12.75" x14ac:dyDescent="0.2">
      <c r="A2150" s="17" t="s">
        <v>4302</v>
      </c>
      <c r="B2150" s="17" t="s">
        <v>4303</v>
      </c>
      <c r="C2150" s="17" t="s">
        <v>11</v>
      </c>
      <c r="D2150" s="17" t="s">
        <v>724</v>
      </c>
    </row>
    <row r="2151" spans="1:4" ht="12.75" x14ac:dyDescent="0.2">
      <c r="A2151" s="17" t="s">
        <v>4304</v>
      </c>
      <c r="B2151" s="17" t="s">
        <v>4305</v>
      </c>
      <c r="C2151" s="17" t="s">
        <v>74</v>
      </c>
      <c r="D2151" s="17" t="s">
        <v>855</v>
      </c>
    </row>
    <row r="2152" spans="1:4" ht="12.75" x14ac:dyDescent="0.2">
      <c r="A2152" s="17" t="s">
        <v>4306</v>
      </c>
      <c r="B2152" s="17" t="s">
        <v>4307</v>
      </c>
      <c r="C2152" s="17" t="s">
        <v>74</v>
      </c>
      <c r="D2152" s="17" t="s">
        <v>301</v>
      </c>
    </row>
    <row r="2153" spans="1:4" ht="12.75" x14ac:dyDescent="0.2">
      <c r="A2153" s="17" t="s">
        <v>4308</v>
      </c>
      <c r="B2153" s="17" t="s">
        <v>4309</v>
      </c>
      <c r="C2153" s="17" t="s">
        <v>74</v>
      </c>
      <c r="D2153" s="17" t="s">
        <v>1016</v>
      </c>
    </row>
    <row r="2154" spans="1:4" ht="12.75" x14ac:dyDescent="0.2">
      <c r="A2154" s="17" t="s">
        <v>4310</v>
      </c>
      <c r="B2154" s="17" t="s">
        <v>4311</v>
      </c>
      <c r="C2154" s="17" t="s">
        <v>74</v>
      </c>
      <c r="D2154" s="17" t="s">
        <v>171</v>
      </c>
    </row>
    <row r="2155" spans="1:4" ht="12.75" x14ac:dyDescent="0.2">
      <c r="A2155" s="17" t="s">
        <v>4312</v>
      </c>
      <c r="B2155" s="17" t="s">
        <v>4313</v>
      </c>
      <c r="C2155" s="17" t="s">
        <v>74</v>
      </c>
      <c r="D2155" s="17" t="s">
        <v>626</v>
      </c>
    </row>
    <row r="2156" spans="1:4" ht="12.75" x14ac:dyDescent="0.2">
      <c r="A2156" s="17" t="s">
        <v>4314</v>
      </c>
      <c r="B2156" s="17" t="s">
        <v>4315</v>
      </c>
      <c r="C2156" s="17" t="s">
        <v>51</v>
      </c>
      <c r="D2156" s="17" t="s">
        <v>775</v>
      </c>
    </row>
    <row r="2157" spans="1:4" ht="12.75" x14ac:dyDescent="0.2">
      <c r="A2157" s="17" t="s">
        <v>4316</v>
      </c>
      <c r="B2157" s="17" t="s">
        <v>4317</v>
      </c>
      <c r="C2157" s="17" t="s">
        <v>11</v>
      </c>
      <c r="D2157" s="17" t="s">
        <v>211</v>
      </c>
    </row>
    <row r="2158" spans="1:4" ht="12.75" x14ac:dyDescent="0.2">
      <c r="A2158" s="17" t="s">
        <v>4318</v>
      </c>
      <c r="B2158" s="17" t="s">
        <v>4319</v>
      </c>
      <c r="C2158" s="17" t="s">
        <v>147</v>
      </c>
      <c r="D2158" s="17" t="s">
        <v>148</v>
      </c>
    </row>
    <row r="2159" spans="1:4" ht="12.75" x14ac:dyDescent="0.2">
      <c r="A2159" s="17" t="s">
        <v>4320</v>
      </c>
      <c r="B2159" s="17" t="s">
        <v>4321</v>
      </c>
      <c r="C2159" s="17" t="s">
        <v>74</v>
      </c>
      <c r="D2159" s="17" t="s">
        <v>1492</v>
      </c>
    </row>
    <row r="2160" spans="1:4" ht="12.75" x14ac:dyDescent="0.2">
      <c r="A2160" s="17" t="s">
        <v>4322</v>
      </c>
      <c r="B2160" s="17" t="s">
        <v>4323</v>
      </c>
      <c r="C2160" s="17" t="s">
        <v>74</v>
      </c>
      <c r="D2160" s="17" t="s">
        <v>2590</v>
      </c>
    </row>
    <row r="2161" spans="1:4" ht="12.75" x14ac:dyDescent="0.2">
      <c r="A2161" s="17" t="s">
        <v>4324</v>
      </c>
      <c r="B2161" s="17" t="s">
        <v>4325</v>
      </c>
      <c r="C2161" s="17" t="s">
        <v>11</v>
      </c>
      <c r="D2161" s="17" t="s">
        <v>64</v>
      </c>
    </row>
    <row r="2162" spans="1:4" ht="12.75" x14ac:dyDescent="0.2">
      <c r="A2162" s="17" t="s">
        <v>4326</v>
      </c>
      <c r="B2162" s="17" t="s">
        <v>4327</v>
      </c>
      <c r="C2162" s="17" t="s">
        <v>11</v>
      </c>
      <c r="D2162" s="17" t="s">
        <v>1492</v>
      </c>
    </row>
    <row r="2163" spans="1:4" ht="12.75" x14ac:dyDescent="0.2">
      <c r="A2163" s="17" t="s">
        <v>4328</v>
      </c>
      <c r="B2163" s="17" t="s">
        <v>4329</v>
      </c>
      <c r="C2163" s="17" t="s">
        <v>15</v>
      </c>
      <c r="D2163" s="17" t="s">
        <v>1428</v>
      </c>
    </row>
    <row r="2164" spans="1:4" ht="12.75" x14ac:dyDescent="0.2">
      <c r="A2164" s="17" t="s">
        <v>4330</v>
      </c>
      <c r="B2164" s="17" t="s">
        <v>4331</v>
      </c>
      <c r="C2164" s="17" t="s">
        <v>74</v>
      </c>
      <c r="D2164" s="17" t="s">
        <v>525</v>
      </c>
    </row>
    <row r="2165" spans="1:4" ht="12.75" x14ac:dyDescent="0.2">
      <c r="A2165" s="17" t="s">
        <v>4332</v>
      </c>
      <c r="B2165" s="17" t="s">
        <v>4333</v>
      </c>
      <c r="C2165" s="17" t="s">
        <v>11</v>
      </c>
      <c r="D2165" s="17" t="s">
        <v>3523</v>
      </c>
    </row>
    <row r="2166" spans="1:4" ht="12.75" x14ac:dyDescent="0.2">
      <c r="A2166" s="17" t="s">
        <v>4334</v>
      </c>
      <c r="B2166" s="17" t="s">
        <v>4335</v>
      </c>
      <c r="C2166" s="17" t="s">
        <v>442</v>
      </c>
      <c r="D2166" s="17" t="s">
        <v>20</v>
      </c>
    </row>
    <row r="2167" spans="1:4" ht="12.75" x14ac:dyDescent="0.2">
      <c r="A2167" s="17" t="s">
        <v>4336</v>
      </c>
      <c r="B2167" s="17" t="s">
        <v>4337</v>
      </c>
      <c r="C2167" s="17" t="s">
        <v>11</v>
      </c>
      <c r="D2167" s="17" t="s">
        <v>514</v>
      </c>
    </row>
    <row r="2168" spans="1:4" ht="12.75" x14ac:dyDescent="0.2">
      <c r="A2168" s="17" t="s">
        <v>4338</v>
      </c>
      <c r="B2168" s="17" t="s">
        <v>4339</v>
      </c>
      <c r="C2168" s="17" t="s">
        <v>442</v>
      </c>
      <c r="D2168" s="17" t="s">
        <v>86</v>
      </c>
    </row>
    <row r="2169" spans="1:4" ht="12.75" x14ac:dyDescent="0.2">
      <c r="A2169" s="17" t="s">
        <v>4340</v>
      </c>
      <c r="B2169" s="17" t="s">
        <v>4341</v>
      </c>
      <c r="C2169" s="17" t="s">
        <v>6123</v>
      </c>
      <c r="D2169" s="17" t="s">
        <v>1453</v>
      </c>
    </row>
    <row r="2170" spans="1:4" ht="12.75" x14ac:dyDescent="0.2">
      <c r="A2170" s="17" t="s">
        <v>6535</v>
      </c>
      <c r="B2170" s="17" t="s">
        <v>6536</v>
      </c>
      <c r="C2170" s="17" t="s">
        <v>11</v>
      </c>
      <c r="D2170" s="17" t="s">
        <v>574</v>
      </c>
    </row>
    <row r="2171" spans="1:4" ht="12.75" x14ac:dyDescent="0.2">
      <c r="A2171" s="17" t="s">
        <v>4342</v>
      </c>
      <c r="B2171" s="17" t="s">
        <v>4343</v>
      </c>
      <c r="C2171" s="17" t="s">
        <v>147</v>
      </c>
      <c r="D2171" s="17" t="s">
        <v>148</v>
      </c>
    </row>
    <row r="2172" spans="1:4" ht="12.75" x14ac:dyDescent="0.2">
      <c r="A2172" s="17" t="s">
        <v>4344</v>
      </c>
      <c r="B2172" s="17" t="s">
        <v>4345</v>
      </c>
      <c r="C2172" s="17" t="s">
        <v>11</v>
      </c>
      <c r="D2172" s="17" t="s">
        <v>1864</v>
      </c>
    </row>
    <row r="2173" spans="1:4" ht="12.75" x14ac:dyDescent="0.2">
      <c r="A2173" s="17" t="s">
        <v>4346</v>
      </c>
      <c r="B2173" s="17" t="s">
        <v>4347</v>
      </c>
      <c r="C2173" s="17" t="s">
        <v>11</v>
      </c>
      <c r="D2173" s="17" t="s">
        <v>674</v>
      </c>
    </row>
    <row r="2174" spans="1:4" ht="12.75" x14ac:dyDescent="0.2">
      <c r="A2174" s="17" t="s">
        <v>4348</v>
      </c>
      <c r="B2174" s="17" t="s">
        <v>4349</v>
      </c>
      <c r="C2174" s="17" t="s">
        <v>11</v>
      </c>
      <c r="D2174" s="17" t="s">
        <v>525</v>
      </c>
    </row>
    <row r="2175" spans="1:4" ht="12.75" x14ac:dyDescent="0.2">
      <c r="A2175" s="17" t="s">
        <v>6537</v>
      </c>
      <c r="B2175" s="17" t="s">
        <v>6538</v>
      </c>
      <c r="C2175" s="17" t="s">
        <v>11</v>
      </c>
      <c r="D2175" s="17" t="s">
        <v>174</v>
      </c>
    </row>
    <row r="2176" spans="1:4" ht="12.75" x14ac:dyDescent="0.2">
      <c r="A2176" s="17" t="s">
        <v>4350</v>
      </c>
      <c r="B2176" s="17" t="s">
        <v>4351</v>
      </c>
      <c r="C2176" s="17" t="s">
        <v>442</v>
      </c>
      <c r="D2176" s="17" t="s">
        <v>1570</v>
      </c>
    </row>
    <row r="2177" spans="1:4" ht="12.75" x14ac:dyDescent="0.2">
      <c r="A2177" s="17" t="s">
        <v>4352</v>
      </c>
      <c r="B2177" s="17" t="s">
        <v>4353</v>
      </c>
      <c r="C2177" s="17" t="s">
        <v>11</v>
      </c>
      <c r="D2177" s="17" t="s">
        <v>3539</v>
      </c>
    </row>
    <row r="2178" spans="1:4" ht="12.75" x14ac:dyDescent="0.2">
      <c r="A2178" s="17" t="s">
        <v>4354</v>
      </c>
      <c r="B2178" s="17" t="s">
        <v>4355</v>
      </c>
      <c r="C2178" s="17" t="s">
        <v>51</v>
      </c>
      <c r="D2178" s="17" t="s">
        <v>775</v>
      </c>
    </row>
    <row r="2179" spans="1:4" ht="12.75" x14ac:dyDescent="0.2">
      <c r="A2179" s="17" t="s">
        <v>4356</v>
      </c>
      <c r="B2179" s="17" t="s">
        <v>4357</v>
      </c>
      <c r="C2179" s="17" t="s">
        <v>11</v>
      </c>
      <c r="D2179" s="17" t="s">
        <v>984</v>
      </c>
    </row>
    <row r="2180" spans="1:4" ht="12.75" x14ac:dyDescent="0.2">
      <c r="A2180" s="17" t="s">
        <v>4358</v>
      </c>
      <c r="B2180" s="17" t="s">
        <v>4359</v>
      </c>
      <c r="C2180" s="17" t="s">
        <v>442</v>
      </c>
      <c r="D2180" s="17" t="s">
        <v>315</v>
      </c>
    </row>
    <row r="2181" spans="1:4" ht="12.75" x14ac:dyDescent="0.2">
      <c r="A2181" s="17" t="s">
        <v>4360</v>
      </c>
      <c r="B2181" s="17" t="s">
        <v>4361</v>
      </c>
      <c r="C2181" s="17" t="s">
        <v>442</v>
      </c>
      <c r="D2181" s="17" t="s">
        <v>1093</v>
      </c>
    </row>
    <row r="2182" spans="1:4" ht="12.75" x14ac:dyDescent="0.2">
      <c r="A2182" s="17" t="s">
        <v>4362</v>
      </c>
      <c r="B2182" s="17" t="s">
        <v>4363</v>
      </c>
      <c r="C2182" s="17" t="s">
        <v>6123</v>
      </c>
      <c r="D2182" s="17" t="s">
        <v>353</v>
      </c>
    </row>
    <row r="2183" spans="1:4" ht="12.75" x14ac:dyDescent="0.2">
      <c r="A2183" s="17" t="s">
        <v>4364</v>
      </c>
      <c r="B2183" s="17" t="s">
        <v>4365</v>
      </c>
      <c r="C2183" s="17" t="s">
        <v>11</v>
      </c>
      <c r="D2183" s="17" t="s">
        <v>1093</v>
      </c>
    </row>
    <row r="2184" spans="1:4" ht="12.75" x14ac:dyDescent="0.2">
      <c r="A2184" s="17" t="s">
        <v>4366</v>
      </c>
      <c r="B2184" s="17" t="s">
        <v>4367</v>
      </c>
      <c r="C2184" s="17" t="s">
        <v>11</v>
      </c>
      <c r="D2184" s="17" t="s">
        <v>4368</v>
      </c>
    </row>
    <row r="2185" spans="1:4" ht="12.75" x14ac:dyDescent="0.2">
      <c r="A2185" s="17" t="s">
        <v>4369</v>
      </c>
      <c r="B2185" s="17" t="s">
        <v>4370</v>
      </c>
      <c r="C2185" s="17" t="s">
        <v>11</v>
      </c>
      <c r="D2185" s="17" t="s">
        <v>733</v>
      </c>
    </row>
    <row r="2186" spans="1:4" ht="12.75" x14ac:dyDescent="0.2">
      <c r="A2186" s="17" t="s">
        <v>4371</v>
      </c>
      <c r="B2186" s="17" t="s">
        <v>4372</v>
      </c>
      <c r="C2186" s="17" t="s">
        <v>74</v>
      </c>
      <c r="D2186" s="17" t="s">
        <v>20</v>
      </c>
    </row>
    <row r="2187" spans="1:4" ht="12.75" x14ac:dyDescent="0.2">
      <c r="A2187" s="17" t="s">
        <v>4373</v>
      </c>
      <c r="B2187" s="17" t="s">
        <v>4374</v>
      </c>
      <c r="C2187" s="17" t="s">
        <v>11</v>
      </c>
      <c r="D2187" s="17" t="s">
        <v>45</v>
      </c>
    </row>
    <row r="2188" spans="1:4" ht="12.75" x14ac:dyDescent="0.2">
      <c r="A2188" s="17" t="s">
        <v>4375</v>
      </c>
      <c r="B2188" s="17" t="s">
        <v>4376</v>
      </c>
      <c r="C2188" s="17" t="s">
        <v>74</v>
      </c>
      <c r="D2188" s="17" t="s">
        <v>20</v>
      </c>
    </row>
    <row r="2189" spans="1:4" ht="12.75" x14ac:dyDescent="0.2">
      <c r="A2189" s="17" t="s">
        <v>4377</v>
      </c>
      <c r="B2189" s="17" t="s">
        <v>4378</v>
      </c>
      <c r="C2189" s="17" t="s">
        <v>11</v>
      </c>
      <c r="D2189" s="17" t="s">
        <v>964</v>
      </c>
    </row>
    <row r="2190" spans="1:4" ht="12.75" x14ac:dyDescent="0.2">
      <c r="A2190" s="17" t="s">
        <v>4379</v>
      </c>
      <c r="B2190" s="17" t="s">
        <v>4380</v>
      </c>
      <c r="C2190" s="17" t="s">
        <v>11</v>
      </c>
      <c r="D2190" s="17" t="s">
        <v>231</v>
      </c>
    </row>
    <row r="2191" spans="1:4" ht="12.75" x14ac:dyDescent="0.2">
      <c r="A2191" s="17" t="s">
        <v>4381</v>
      </c>
      <c r="B2191" s="17" t="s">
        <v>4382</v>
      </c>
      <c r="C2191" s="17" t="s">
        <v>74</v>
      </c>
      <c r="D2191" s="17" t="s">
        <v>1254</v>
      </c>
    </row>
    <row r="2192" spans="1:4" ht="12.75" x14ac:dyDescent="0.2">
      <c r="A2192" s="17" t="s">
        <v>4383</v>
      </c>
      <c r="B2192" s="17" t="s">
        <v>4384</v>
      </c>
      <c r="C2192" s="17" t="s">
        <v>15</v>
      </c>
      <c r="D2192" s="17" t="s">
        <v>20</v>
      </c>
    </row>
    <row r="2193" spans="1:4" ht="12.75" x14ac:dyDescent="0.2">
      <c r="A2193" s="17" t="s">
        <v>4385</v>
      </c>
      <c r="B2193" s="17" t="s">
        <v>4386</v>
      </c>
      <c r="C2193" s="17" t="s">
        <v>11</v>
      </c>
      <c r="D2193" s="17" t="s">
        <v>553</v>
      </c>
    </row>
    <row r="2194" spans="1:4" ht="12.75" x14ac:dyDescent="0.2">
      <c r="A2194" s="17" t="s">
        <v>4387</v>
      </c>
      <c r="B2194" s="17" t="s">
        <v>4388</v>
      </c>
      <c r="C2194" s="17" t="s">
        <v>15</v>
      </c>
      <c r="D2194" s="17" t="s">
        <v>4389</v>
      </c>
    </row>
    <row r="2195" spans="1:4" ht="12.75" x14ac:dyDescent="0.2">
      <c r="A2195" s="17" t="s">
        <v>4390</v>
      </c>
      <c r="B2195" s="17" t="s">
        <v>4391</v>
      </c>
      <c r="C2195" s="17" t="s">
        <v>147</v>
      </c>
      <c r="D2195" s="17" t="s">
        <v>148</v>
      </c>
    </row>
    <row r="2196" spans="1:4" ht="12.75" x14ac:dyDescent="0.2">
      <c r="A2196" s="17" t="s">
        <v>4392</v>
      </c>
      <c r="B2196" s="17" t="s">
        <v>4393</v>
      </c>
      <c r="C2196" s="17" t="s">
        <v>11</v>
      </c>
      <c r="D2196" s="17" t="s">
        <v>356</v>
      </c>
    </row>
    <row r="2197" spans="1:4" ht="12.75" x14ac:dyDescent="0.2">
      <c r="A2197" s="17" t="s">
        <v>4394</v>
      </c>
      <c r="B2197" s="17" t="s">
        <v>4395</v>
      </c>
      <c r="C2197" s="17" t="s">
        <v>11</v>
      </c>
      <c r="D2197" s="17" t="s">
        <v>89</v>
      </c>
    </row>
    <row r="2198" spans="1:4" ht="12.75" x14ac:dyDescent="0.2">
      <c r="A2198" s="17" t="s">
        <v>4396</v>
      </c>
      <c r="B2198" s="17" t="s">
        <v>4397</v>
      </c>
      <c r="C2198" s="17" t="s">
        <v>11</v>
      </c>
      <c r="D2198" s="17" t="s">
        <v>1466</v>
      </c>
    </row>
    <row r="2199" spans="1:4" ht="12.75" x14ac:dyDescent="0.2">
      <c r="A2199" s="17" t="s">
        <v>4398</v>
      </c>
      <c r="B2199" s="17" t="s">
        <v>4399</v>
      </c>
      <c r="C2199" s="17" t="s">
        <v>15</v>
      </c>
      <c r="D2199" s="17" t="s">
        <v>352</v>
      </c>
    </row>
    <row r="2200" spans="1:4" ht="12.75" x14ac:dyDescent="0.2">
      <c r="A2200" s="17" t="s">
        <v>4400</v>
      </c>
      <c r="B2200" s="17" t="s">
        <v>4401</v>
      </c>
      <c r="C2200" s="17" t="s">
        <v>11</v>
      </c>
      <c r="D2200" s="17" t="s">
        <v>417</v>
      </c>
    </row>
    <row r="2201" spans="1:4" ht="12.75" x14ac:dyDescent="0.2">
      <c r="A2201" s="17" t="s">
        <v>4402</v>
      </c>
      <c r="B2201" s="17" t="s">
        <v>4403</v>
      </c>
      <c r="C2201" s="17" t="s">
        <v>6123</v>
      </c>
      <c r="D2201" s="17" t="s">
        <v>1363</v>
      </c>
    </row>
    <row r="2202" spans="1:4" ht="12.75" x14ac:dyDescent="0.2">
      <c r="A2202" s="17" t="s">
        <v>4404</v>
      </c>
      <c r="B2202" s="17" t="s">
        <v>4405</v>
      </c>
      <c r="C2202" s="17" t="s">
        <v>442</v>
      </c>
      <c r="D2202" s="17" t="s">
        <v>241</v>
      </c>
    </row>
    <row r="2203" spans="1:4" ht="12.75" x14ac:dyDescent="0.2">
      <c r="A2203" s="17" t="s">
        <v>6539</v>
      </c>
      <c r="B2203" s="17" t="s">
        <v>6540</v>
      </c>
      <c r="C2203" s="17" t="s">
        <v>442</v>
      </c>
      <c r="D2203" s="17" t="s">
        <v>20</v>
      </c>
    </row>
    <row r="2204" spans="1:4" ht="12.75" x14ac:dyDescent="0.2">
      <c r="A2204" s="17" t="s">
        <v>4406</v>
      </c>
      <c r="B2204" s="17" t="s">
        <v>4407</v>
      </c>
      <c r="C2204" s="17" t="s">
        <v>11</v>
      </c>
      <c r="D2204" s="17" t="s">
        <v>494</v>
      </c>
    </row>
    <row r="2205" spans="1:4" ht="12.75" x14ac:dyDescent="0.2">
      <c r="A2205" s="17" t="s">
        <v>4408</v>
      </c>
      <c r="B2205" s="17" t="s">
        <v>4409</v>
      </c>
      <c r="C2205" s="17" t="s">
        <v>74</v>
      </c>
      <c r="D2205" s="17" t="s">
        <v>809</v>
      </c>
    </row>
    <row r="2206" spans="1:4" ht="12.75" x14ac:dyDescent="0.2">
      <c r="A2206" s="17" t="s">
        <v>4410</v>
      </c>
      <c r="B2206" s="17" t="s">
        <v>4411</v>
      </c>
      <c r="C2206" s="17" t="s">
        <v>11</v>
      </c>
      <c r="D2206" s="17" t="s">
        <v>724</v>
      </c>
    </row>
    <row r="2207" spans="1:4" ht="12.75" x14ac:dyDescent="0.2">
      <c r="A2207" s="17" t="s">
        <v>4412</v>
      </c>
      <c r="B2207" s="17" t="s">
        <v>4413</v>
      </c>
      <c r="C2207" s="17" t="s">
        <v>11</v>
      </c>
      <c r="D2207" s="17" t="s">
        <v>503</v>
      </c>
    </row>
    <row r="2208" spans="1:4" ht="12.75" x14ac:dyDescent="0.2">
      <c r="A2208" s="17" t="s">
        <v>4414</v>
      </c>
      <c r="B2208" s="17" t="s">
        <v>4415</v>
      </c>
      <c r="C2208" s="17" t="s">
        <v>11</v>
      </c>
      <c r="D2208" s="17" t="s">
        <v>1204</v>
      </c>
    </row>
    <row r="2209" spans="1:4" ht="12.75" x14ac:dyDescent="0.2">
      <c r="A2209" s="17" t="s">
        <v>4416</v>
      </c>
      <c r="B2209" s="17" t="s">
        <v>4417</v>
      </c>
      <c r="C2209" s="17" t="s">
        <v>442</v>
      </c>
      <c r="D2209" s="17" t="s">
        <v>20</v>
      </c>
    </row>
    <row r="2210" spans="1:4" ht="12.75" x14ac:dyDescent="0.2">
      <c r="A2210" s="17" t="s">
        <v>4418</v>
      </c>
      <c r="B2210" s="17" t="s">
        <v>4419</v>
      </c>
      <c r="C2210" s="17" t="s">
        <v>15</v>
      </c>
      <c r="D2210" s="17" t="s">
        <v>4420</v>
      </c>
    </row>
    <row r="2211" spans="1:4" ht="12.75" x14ac:dyDescent="0.2">
      <c r="A2211" s="17" t="s">
        <v>4421</v>
      </c>
      <c r="B2211" s="17" t="s">
        <v>4422</v>
      </c>
      <c r="C2211" s="17" t="s">
        <v>74</v>
      </c>
      <c r="D2211" s="17" t="s">
        <v>20</v>
      </c>
    </row>
    <row r="2212" spans="1:4" ht="12.75" x14ac:dyDescent="0.2">
      <c r="A2212" s="17" t="s">
        <v>4423</v>
      </c>
      <c r="B2212" s="17" t="s">
        <v>4424</v>
      </c>
      <c r="C2212" s="17" t="s">
        <v>74</v>
      </c>
      <c r="D2212" s="17" t="s">
        <v>20</v>
      </c>
    </row>
    <row r="2213" spans="1:4" ht="12.75" x14ac:dyDescent="0.2">
      <c r="A2213" s="17" t="s">
        <v>4425</v>
      </c>
      <c r="B2213" s="17" t="s">
        <v>4426</v>
      </c>
      <c r="C2213" s="17" t="s">
        <v>74</v>
      </c>
      <c r="D2213" s="17" t="s">
        <v>177</v>
      </c>
    </row>
    <row r="2214" spans="1:4" ht="12.75" x14ac:dyDescent="0.2">
      <c r="A2214" s="17" t="s">
        <v>4427</v>
      </c>
      <c r="B2214" s="17" t="s">
        <v>4428</v>
      </c>
      <c r="C2214" s="17" t="s">
        <v>6123</v>
      </c>
      <c r="D2214" s="17" t="s">
        <v>796</v>
      </c>
    </row>
    <row r="2215" spans="1:4" ht="12.75" x14ac:dyDescent="0.2">
      <c r="A2215" s="17" t="s">
        <v>4429</v>
      </c>
      <c r="B2215" s="17" t="s">
        <v>4430</v>
      </c>
      <c r="C2215" s="17" t="s">
        <v>11</v>
      </c>
      <c r="D2215" s="17" t="s">
        <v>168</v>
      </c>
    </row>
    <row r="2216" spans="1:4" ht="12.75" x14ac:dyDescent="0.2">
      <c r="A2216" s="17" t="s">
        <v>4431</v>
      </c>
      <c r="B2216" s="17" t="s">
        <v>4432</v>
      </c>
      <c r="C2216" s="17" t="s">
        <v>11</v>
      </c>
      <c r="D2216" s="17" t="s">
        <v>6353</v>
      </c>
    </row>
    <row r="2217" spans="1:4" ht="12.75" x14ac:dyDescent="0.2">
      <c r="A2217" s="17" t="s">
        <v>4433</v>
      </c>
      <c r="B2217" s="17" t="s">
        <v>4434</v>
      </c>
      <c r="C2217" s="17" t="s">
        <v>11</v>
      </c>
      <c r="D2217" s="17" t="s">
        <v>1923</v>
      </c>
    </row>
    <row r="2218" spans="1:4" ht="12.75" x14ac:dyDescent="0.2">
      <c r="A2218" s="17" t="s">
        <v>4435</v>
      </c>
      <c r="B2218" s="17" t="s">
        <v>4436</v>
      </c>
      <c r="C2218" s="17" t="s">
        <v>11</v>
      </c>
      <c r="D2218" s="17" t="s">
        <v>1565</v>
      </c>
    </row>
    <row r="2219" spans="1:4" ht="12.75" x14ac:dyDescent="0.2">
      <c r="A2219" s="17" t="s">
        <v>4437</v>
      </c>
      <c r="B2219" s="17" t="s">
        <v>4438</v>
      </c>
      <c r="C2219" s="17" t="s">
        <v>442</v>
      </c>
      <c r="D2219" s="17" t="s">
        <v>1093</v>
      </c>
    </row>
    <row r="2220" spans="1:4" ht="12.75" x14ac:dyDescent="0.2">
      <c r="A2220" s="17" t="s">
        <v>4439</v>
      </c>
      <c r="B2220" s="17" t="s">
        <v>4440</v>
      </c>
      <c r="C2220" s="17" t="s">
        <v>15</v>
      </c>
      <c r="D2220" s="17" t="s">
        <v>2973</v>
      </c>
    </row>
    <row r="2221" spans="1:4" ht="12.75" x14ac:dyDescent="0.2">
      <c r="A2221" s="17" t="s">
        <v>4441</v>
      </c>
      <c r="B2221" s="17" t="s">
        <v>4442</v>
      </c>
      <c r="C2221" s="17" t="s">
        <v>11</v>
      </c>
      <c r="D2221" s="17" t="s">
        <v>174</v>
      </c>
    </row>
    <row r="2222" spans="1:4" ht="12.75" x14ac:dyDescent="0.2">
      <c r="A2222" s="17" t="s">
        <v>4443</v>
      </c>
      <c r="B2222" s="17" t="s">
        <v>4444</v>
      </c>
      <c r="C2222" s="17" t="s">
        <v>11</v>
      </c>
      <c r="D2222" s="17" t="s">
        <v>280</v>
      </c>
    </row>
    <row r="2223" spans="1:4" ht="12.75" x14ac:dyDescent="0.2">
      <c r="A2223" s="17" t="s">
        <v>4445</v>
      </c>
      <c r="B2223" s="17" t="s">
        <v>4446</v>
      </c>
      <c r="C2223" s="17" t="s">
        <v>11</v>
      </c>
      <c r="D2223" s="17" t="s">
        <v>716</v>
      </c>
    </row>
    <row r="2224" spans="1:4" ht="12.75" x14ac:dyDescent="0.2">
      <c r="A2224" s="17" t="s">
        <v>4447</v>
      </c>
      <c r="B2224" s="17" t="s">
        <v>4448</v>
      </c>
      <c r="C2224" s="17" t="s">
        <v>74</v>
      </c>
      <c r="D2224" s="17" t="s">
        <v>20</v>
      </c>
    </row>
    <row r="2225" spans="1:4" ht="12.75" x14ac:dyDescent="0.2">
      <c r="A2225" s="17" t="s">
        <v>4449</v>
      </c>
      <c r="B2225" s="17" t="s">
        <v>4450</v>
      </c>
      <c r="C2225" s="17" t="s">
        <v>74</v>
      </c>
      <c r="D2225" s="17" t="s">
        <v>123</v>
      </c>
    </row>
    <row r="2226" spans="1:4" ht="12.75" x14ac:dyDescent="0.2">
      <c r="A2226" s="17" t="s">
        <v>4451</v>
      </c>
      <c r="B2226" s="17" t="s">
        <v>4452</v>
      </c>
      <c r="C2226" s="17" t="s">
        <v>544</v>
      </c>
      <c r="D2226" s="17" t="s">
        <v>20</v>
      </c>
    </row>
    <row r="2227" spans="1:4" ht="12.75" x14ac:dyDescent="0.2">
      <c r="A2227" s="17" t="s">
        <v>4453</v>
      </c>
      <c r="B2227" s="17" t="s">
        <v>4454</v>
      </c>
      <c r="C2227" s="17" t="s">
        <v>11</v>
      </c>
      <c r="D2227" s="17" t="s">
        <v>75</v>
      </c>
    </row>
    <row r="2228" spans="1:4" ht="12.75" x14ac:dyDescent="0.2">
      <c r="A2228" s="17" t="s">
        <v>4455</v>
      </c>
      <c r="B2228" s="17" t="s">
        <v>4456</v>
      </c>
      <c r="C2228" s="17" t="s">
        <v>15</v>
      </c>
      <c r="D2228" s="17" t="s">
        <v>1946</v>
      </c>
    </row>
    <row r="2229" spans="1:4" ht="12.75" x14ac:dyDescent="0.2">
      <c r="A2229" s="17" t="s">
        <v>4457</v>
      </c>
      <c r="B2229" s="17" t="s">
        <v>4458</v>
      </c>
      <c r="C2229" s="17" t="s">
        <v>11</v>
      </c>
      <c r="D2229" s="17" t="s">
        <v>2171</v>
      </c>
    </row>
    <row r="2230" spans="1:4" ht="12.75" x14ac:dyDescent="0.2">
      <c r="A2230" s="17" t="s">
        <v>4459</v>
      </c>
      <c r="B2230" s="17" t="s">
        <v>4460</v>
      </c>
      <c r="C2230" s="17" t="s">
        <v>11</v>
      </c>
      <c r="D2230" s="17" t="s">
        <v>574</v>
      </c>
    </row>
    <row r="2231" spans="1:4" ht="12.75" x14ac:dyDescent="0.2">
      <c r="A2231" s="17" t="s">
        <v>4461</v>
      </c>
      <c r="B2231" s="17" t="s">
        <v>4462</v>
      </c>
      <c r="C2231" s="17" t="s">
        <v>442</v>
      </c>
      <c r="D2231" s="17" t="s">
        <v>20</v>
      </c>
    </row>
    <row r="2232" spans="1:4" ht="12.75" x14ac:dyDescent="0.2">
      <c r="A2232" s="17" t="s">
        <v>4463</v>
      </c>
      <c r="B2232" s="17" t="s">
        <v>4464</v>
      </c>
      <c r="C2232" s="17" t="s">
        <v>11</v>
      </c>
      <c r="D2232" s="17" t="s">
        <v>626</v>
      </c>
    </row>
    <row r="2233" spans="1:4" ht="12.75" x14ac:dyDescent="0.2">
      <c r="A2233" s="17" t="s">
        <v>4465</v>
      </c>
      <c r="B2233" s="17" t="s">
        <v>4466</v>
      </c>
      <c r="C2233" s="17" t="s">
        <v>74</v>
      </c>
      <c r="D2233" s="17" t="s">
        <v>724</v>
      </c>
    </row>
    <row r="2234" spans="1:4" ht="12.75" x14ac:dyDescent="0.2">
      <c r="A2234" s="17" t="s">
        <v>4467</v>
      </c>
      <c r="B2234" s="17" t="s">
        <v>4468</v>
      </c>
      <c r="C2234" s="17" t="s">
        <v>11</v>
      </c>
      <c r="D2234" s="17" t="s">
        <v>225</v>
      </c>
    </row>
    <row r="2235" spans="1:4" ht="12.75" x14ac:dyDescent="0.2">
      <c r="A2235" s="17" t="s">
        <v>6541</v>
      </c>
      <c r="B2235" s="17" t="s">
        <v>4469</v>
      </c>
      <c r="C2235" s="17" t="s">
        <v>6123</v>
      </c>
      <c r="D2235" s="17" t="s">
        <v>1093</v>
      </c>
    </row>
    <row r="2236" spans="1:4" ht="12.75" x14ac:dyDescent="0.2">
      <c r="A2236" s="17" t="s">
        <v>4470</v>
      </c>
      <c r="B2236" s="17" t="s">
        <v>4471</v>
      </c>
      <c r="C2236" s="17" t="s">
        <v>11</v>
      </c>
      <c r="D2236" s="17" t="s">
        <v>2082</v>
      </c>
    </row>
    <row r="2237" spans="1:4" ht="12.75" x14ac:dyDescent="0.2">
      <c r="A2237" s="17" t="s">
        <v>4472</v>
      </c>
      <c r="B2237" s="17" t="s">
        <v>4473</v>
      </c>
      <c r="C2237" s="17" t="s">
        <v>11</v>
      </c>
      <c r="D2237" s="17" t="s">
        <v>231</v>
      </c>
    </row>
    <row r="2238" spans="1:4" ht="12.75" x14ac:dyDescent="0.2">
      <c r="A2238" s="17" t="s">
        <v>4474</v>
      </c>
      <c r="B2238" s="17" t="s">
        <v>4475</v>
      </c>
      <c r="C2238" s="17" t="s">
        <v>147</v>
      </c>
      <c r="D2238" s="17" t="s">
        <v>148</v>
      </c>
    </row>
    <row r="2239" spans="1:4" ht="12.75" x14ac:dyDescent="0.2">
      <c r="A2239" s="17" t="s">
        <v>4476</v>
      </c>
      <c r="B2239" s="17" t="s">
        <v>4477</v>
      </c>
      <c r="C2239" s="17" t="s">
        <v>74</v>
      </c>
      <c r="D2239" s="17" t="s">
        <v>132</v>
      </c>
    </row>
    <row r="2240" spans="1:4" ht="12.75" x14ac:dyDescent="0.2">
      <c r="A2240" s="17" t="s">
        <v>4478</v>
      </c>
      <c r="B2240" s="17" t="s">
        <v>4479</v>
      </c>
      <c r="C2240" s="17" t="s">
        <v>442</v>
      </c>
      <c r="D2240" s="17" t="s">
        <v>2026</v>
      </c>
    </row>
    <row r="2241" spans="1:4" ht="12.75" x14ac:dyDescent="0.2">
      <c r="A2241" s="17" t="s">
        <v>4480</v>
      </c>
      <c r="B2241" s="17" t="s">
        <v>4481</v>
      </c>
      <c r="C2241" s="17" t="s">
        <v>147</v>
      </c>
      <c r="D2241" s="17" t="s">
        <v>148</v>
      </c>
    </row>
    <row r="2242" spans="1:4" ht="12.75" x14ac:dyDescent="0.2">
      <c r="A2242" s="17" t="s">
        <v>4482</v>
      </c>
      <c r="B2242" s="17" t="s">
        <v>4483</v>
      </c>
      <c r="C2242" s="17" t="s">
        <v>74</v>
      </c>
      <c r="D2242" s="17" t="s">
        <v>20</v>
      </c>
    </row>
    <row r="2243" spans="1:4" ht="12.75" x14ac:dyDescent="0.2">
      <c r="A2243" s="17" t="s">
        <v>4484</v>
      </c>
      <c r="B2243" s="17" t="s">
        <v>4485</v>
      </c>
      <c r="C2243" s="17" t="s">
        <v>442</v>
      </c>
      <c r="D2243" s="17" t="s">
        <v>1729</v>
      </c>
    </row>
    <row r="2244" spans="1:4" ht="12.75" x14ac:dyDescent="0.2">
      <c r="A2244" s="17" t="s">
        <v>4486</v>
      </c>
      <c r="B2244" s="17" t="s">
        <v>4487</v>
      </c>
      <c r="C2244" s="17" t="s">
        <v>11</v>
      </c>
      <c r="D2244" s="17" t="s">
        <v>855</v>
      </c>
    </row>
    <row r="2245" spans="1:4" ht="12.75" x14ac:dyDescent="0.2">
      <c r="A2245" s="17" t="s">
        <v>4488</v>
      </c>
      <c r="B2245" s="17" t="s">
        <v>4489</v>
      </c>
      <c r="C2245" s="17" t="s">
        <v>11</v>
      </c>
      <c r="D2245" s="17" t="s">
        <v>517</v>
      </c>
    </row>
    <row r="2246" spans="1:4" ht="12.75" x14ac:dyDescent="0.2">
      <c r="A2246" s="17" t="s">
        <v>4490</v>
      </c>
      <c r="B2246" s="17" t="s">
        <v>4491</v>
      </c>
      <c r="C2246" s="17" t="s">
        <v>11</v>
      </c>
      <c r="D2246" s="17" t="s">
        <v>1093</v>
      </c>
    </row>
    <row r="2247" spans="1:4" ht="12.75" x14ac:dyDescent="0.2">
      <c r="A2247" s="17" t="s">
        <v>4492</v>
      </c>
      <c r="B2247" s="17" t="s">
        <v>4493</v>
      </c>
      <c r="C2247" s="17" t="s">
        <v>11</v>
      </c>
      <c r="D2247" s="17" t="s">
        <v>522</v>
      </c>
    </row>
    <row r="2248" spans="1:4" ht="12.75" x14ac:dyDescent="0.2">
      <c r="A2248" s="17" t="s">
        <v>4494</v>
      </c>
      <c r="B2248" s="17" t="s">
        <v>4495</v>
      </c>
      <c r="C2248" s="17" t="s">
        <v>74</v>
      </c>
      <c r="D2248" s="17" t="s">
        <v>20</v>
      </c>
    </row>
    <row r="2249" spans="1:4" ht="12.75" x14ac:dyDescent="0.2">
      <c r="A2249" s="17" t="s">
        <v>4496</v>
      </c>
      <c r="B2249" s="17" t="s">
        <v>4497</v>
      </c>
      <c r="C2249" s="17" t="s">
        <v>147</v>
      </c>
      <c r="D2249" s="17" t="s">
        <v>148</v>
      </c>
    </row>
    <row r="2250" spans="1:4" ht="12.75" x14ac:dyDescent="0.2">
      <c r="A2250" s="17" t="s">
        <v>4498</v>
      </c>
      <c r="B2250" s="17" t="s">
        <v>4499</v>
      </c>
      <c r="C2250" s="17" t="s">
        <v>11</v>
      </c>
      <c r="D2250" s="17" t="s">
        <v>1093</v>
      </c>
    </row>
    <row r="2251" spans="1:4" ht="12.75" x14ac:dyDescent="0.2">
      <c r="A2251" s="17" t="s">
        <v>4500</v>
      </c>
      <c r="B2251" s="17" t="s">
        <v>4501</v>
      </c>
      <c r="C2251" s="17" t="s">
        <v>544</v>
      </c>
      <c r="D2251" s="17" t="s">
        <v>4502</v>
      </c>
    </row>
    <row r="2252" spans="1:4" ht="12.75" x14ac:dyDescent="0.2">
      <c r="A2252" s="17" t="s">
        <v>4503</v>
      </c>
      <c r="B2252" s="17" t="s">
        <v>4504</v>
      </c>
      <c r="C2252" s="17" t="s">
        <v>15</v>
      </c>
      <c r="D2252" s="17" t="s">
        <v>1428</v>
      </c>
    </row>
    <row r="2253" spans="1:4" ht="12.75" x14ac:dyDescent="0.2">
      <c r="A2253" s="17" t="s">
        <v>4505</v>
      </c>
      <c r="B2253" s="17" t="s">
        <v>4506</v>
      </c>
      <c r="C2253" s="17" t="s">
        <v>51</v>
      </c>
      <c r="D2253" s="17" t="s">
        <v>271</v>
      </c>
    </row>
    <row r="2254" spans="1:4" ht="12.75" x14ac:dyDescent="0.2">
      <c r="A2254" s="17" t="s">
        <v>4507</v>
      </c>
      <c r="B2254" s="17" t="s">
        <v>4508</v>
      </c>
      <c r="C2254" s="17" t="s">
        <v>442</v>
      </c>
      <c r="D2254" s="17" t="s">
        <v>23</v>
      </c>
    </row>
    <row r="2255" spans="1:4" ht="12.75" x14ac:dyDescent="0.2">
      <c r="A2255" s="17" t="s">
        <v>4509</v>
      </c>
      <c r="B2255" s="17" t="s">
        <v>4510</v>
      </c>
      <c r="C2255" s="17" t="s">
        <v>11</v>
      </c>
      <c r="D2255" s="17" t="s">
        <v>2324</v>
      </c>
    </row>
    <row r="2256" spans="1:4" ht="12.75" x14ac:dyDescent="0.2">
      <c r="A2256" s="17" t="s">
        <v>4511</v>
      </c>
      <c r="B2256" s="17" t="s">
        <v>4512</v>
      </c>
      <c r="C2256" s="17" t="s">
        <v>147</v>
      </c>
      <c r="D2256" s="17" t="s">
        <v>841</v>
      </c>
    </row>
    <row r="2257" spans="1:4" ht="12.75" x14ac:dyDescent="0.2">
      <c r="A2257" s="17" t="s">
        <v>4513</v>
      </c>
      <c r="B2257" s="17" t="s">
        <v>4514</v>
      </c>
      <c r="C2257" s="17" t="s">
        <v>11</v>
      </c>
      <c r="D2257" s="17" t="s">
        <v>1287</v>
      </c>
    </row>
    <row r="2258" spans="1:4" ht="12.75" x14ac:dyDescent="0.2">
      <c r="A2258" s="17" t="s">
        <v>4515</v>
      </c>
      <c r="B2258" s="17" t="s">
        <v>4516</v>
      </c>
      <c r="C2258" s="17" t="s">
        <v>11</v>
      </c>
      <c r="D2258" s="17" t="s">
        <v>521</v>
      </c>
    </row>
    <row r="2259" spans="1:4" ht="12.75" x14ac:dyDescent="0.2">
      <c r="A2259" s="17" t="s">
        <v>4517</v>
      </c>
      <c r="B2259" s="17" t="s">
        <v>4518</v>
      </c>
      <c r="C2259" s="17" t="s">
        <v>11</v>
      </c>
      <c r="D2259" s="17" t="s">
        <v>2430</v>
      </c>
    </row>
    <row r="2260" spans="1:4" ht="12.75" x14ac:dyDescent="0.2">
      <c r="A2260" s="17" t="s">
        <v>4519</v>
      </c>
      <c r="B2260" s="17" t="s">
        <v>4520</v>
      </c>
      <c r="C2260" s="17" t="s">
        <v>442</v>
      </c>
      <c r="D2260" s="17" t="s">
        <v>1732</v>
      </c>
    </row>
    <row r="2261" spans="1:4" ht="12.75" x14ac:dyDescent="0.2">
      <c r="A2261" s="17" t="s">
        <v>4521</v>
      </c>
      <c r="B2261" s="17" t="s">
        <v>4522</v>
      </c>
      <c r="C2261" s="17" t="s">
        <v>442</v>
      </c>
      <c r="D2261" s="17" t="s">
        <v>938</v>
      </c>
    </row>
    <row r="2262" spans="1:4" ht="12.75" x14ac:dyDescent="0.2">
      <c r="A2262" s="17" t="s">
        <v>4524</v>
      </c>
      <c r="B2262" s="17" t="s">
        <v>4525</v>
      </c>
      <c r="C2262" s="17" t="s">
        <v>11</v>
      </c>
      <c r="D2262" s="17" t="s">
        <v>1840</v>
      </c>
    </row>
    <row r="2263" spans="1:4" ht="12.75" x14ac:dyDescent="0.2">
      <c r="A2263" s="17" t="s">
        <v>4526</v>
      </c>
      <c r="B2263" s="17" t="s">
        <v>4527</v>
      </c>
      <c r="C2263" s="17" t="s">
        <v>442</v>
      </c>
      <c r="D2263" s="17" t="s">
        <v>20</v>
      </c>
    </row>
    <row r="2264" spans="1:4" ht="12.75" x14ac:dyDescent="0.2">
      <c r="A2264" s="17" t="s">
        <v>6542</v>
      </c>
      <c r="B2264" s="17" t="s">
        <v>6543</v>
      </c>
      <c r="C2264" s="17" t="s">
        <v>11</v>
      </c>
      <c r="D2264" s="17" t="s">
        <v>6167</v>
      </c>
    </row>
    <row r="2265" spans="1:4" ht="12.75" x14ac:dyDescent="0.2">
      <c r="A2265" s="17" t="s">
        <v>4528</v>
      </c>
      <c r="B2265" s="17" t="s">
        <v>4529</v>
      </c>
      <c r="C2265" s="17" t="s">
        <v>11</v>
      </c>
      <c r="D2265" s="17" t="s">
        <v>311</v>
      </c>
    </row>
    <row r="2266" spans="1:4" ht="12.75" x14ac:dyDescent="0.2">
      <c r="A2266" s="17" t="s">
        <v>4530</v>
      </c>
      <c r="B2266" s="17" t="s">
        <v>4531</v>
      </c>
      <c r="C2266" s="17" t="s">
        <v>51</v>
      </c>
      <c r="D2266" s="17" t="s">
        <v>506</v>
      </c>
    </row>
    <row r="2267" spans="1:4" ht="12.75" x14ac:dyDescent="0.2">
      <c r="A2267" s="17" t="s">
        <v>4532</v>
      </c>
      <c r="B2267" s="17" t="s">
        <v>4533</v>
      </c>
      <c r="C2267" s="17" t="s">
        <v>11</v>
      </c>
      <c r="D2267" s="17" t="s">
        <v>1213</v>
      </c>
    </row>
    <row r="2268" spans="1:4" ht="12.75" x14ac:dyDescent="0.2">
      <c r="A2268" s="17" t="s">
        <v>4534</v>
      </c>
      <c r="B2268" s="17" t="s">
        <v>4535</v>
      </c>
      <c r="C2268" s="17" t="s">
        <v>11</v>
      </c>
      <c r="D2268" s="17" t="s">
        <v>488</v>
      </c>
    </row>
    <row r="2269" spans="1:4" ht="12.75" x14ac:dyDescent="0.2">
      <c r="A2269" s="17" t="s">
        <v>4536</v>
      </c>
      <c r="B2269" s="17" t="s">
        <v>4537</v>
      </c>
      <c r="C2269" s="17" t="s">
        <v>442</v>
      </c>
      <c r="D2269" s="17" t="s">
        <v>292</v>
      </c>
    </row>
    <row r="2270" spans="1:4" ht="12.75" x14ac:dyDescent="0.2">
      <c r="A2270" s="17" t="s">
        <v>4538</v>
      </c>
      <c r="B2270" s="17" t="s">
        <v>4539</v>
      </c>
      <c r="C2270" s="17" t="s">
        <v>11</v>
      </c>
      <c r="D2270" s="17" t="s">
        <v>509</v>
      </c>
    </row>
    <row r="2271" spans="1:4" ht="12.75" x14ac:dyDescent="0.2">
      <c r="A2271" s="17" t="s">
        <v>4540</v>
      </c>
      <c r="B2271" s="17" t="s">
        <v>4541</v>
      </c>
      <c r="C2271" s="17" t="s">
        <v>442</v>
      </c>
      <c r="D2271" s="17" t="s">
        <v>1384</v>
      </c>
    </row>
    <row r="2272" spans="1:4" ht="12.75" x14ac:dyDescent="0.2">
      <c r="A2272" s="17" t="s">
        <v>4542</v>
      </c>
      <c r="B2272" s="17" t="s">
        <v>4543</v>
      </c>
      <c r="C2272" s="17" t="s">
        <v>11</v>
      </c>
      <c r="D2272" s="17" t="s">
        <v>911</v>
      </c>
    </row>
    <row r="2273" spans="1:4" ht="12.75" x14ac:dyDescent="0.2">
      <c r="A2273" s="17" t="s">
        <v>4544</v>
      </c>
      <c r="B2273" s="17" t="s">
        <v>4545</v>
      </c>
      <c r="C2273" s="17" t="s">
        <v>74</v>
      </c>
      <c r="D2273" s="17" t="s">
        <v>20</v>
      </c>
    </row>
    <row r="2274" spans="1:4" ht="12.75" x14ac:dyDescent="0.2">
      <c r="A2274" s="17" t="s">
        <v>4546</v>
      </c>
      <c r="B2274" s="17" t="s">
        <v>4547</v>
      </c>
      <c r="C2274" s="17" t="s">
        <v>74</v>
      </c>
      <c r="D2274" s="17" t="s">
        <v>1358</v>
      </c>
    </row>
    <row r="2275" spans="1:4" ht="12.75" x14ac:dyDescent="0.2">
      <c r="A2275" s="17" t="s">
        <v>4548</v>
      </c>
      <c r="B2275" s="17" t="s">
        <v>4549</v>
      </c>
      <c r="C2275" s="17" t="s">
        <v>442</v>
      </c>
      <c r="D2275" s="17" t="s">
        <v>61</v>
      </c>
    </row>
    <row r="2276" spans="1:4" ht="12.75" x14ac:dyDescent="0.2">
      <c r="A2276" s="17" t="s">
        <v>4550</v>
      </c>
      <c r="B2276" s="17" t="s">
        <v>4551</v>
      </c>
      <c r="C2276" s="17" t="s">
        <v>11</v>
      </c>
      <c r="D2276" s="17" t="s">
        <v>158</v>
      </c>
    </row>
    <row r="2277" spans="1:4" ht="12.75" x14ac:dyDescent="0.2">
      <c r="A2277" s="17" t="s">
        <v>4552</v>
      </c>
      <c r="B2277" s="17" t="s">
        <v>4553</v>
      </c>
      <c r="C2277" s="17" t="s">
        <v>11</v>
      </c>
      <c r="D2277" s="17" t="s">
        <v>749</v>
      </c>
    </row>
    <row r="2278" spans="1:4" ht="12.75" x14ac:dyDescent="0.2">
      <c r="A2278" s="17" t="s">
        <v>4554</v>
      </c>
      <c r="B2278" s="17" t="s">
        <v>4555</v>
      </c>
      <c r="C2278" s="17" t="s">
        <v>11</v>
      </c>
      <c r="D2278" s="17" t="s">
        <v>850</v>
      </c>
    </row>
    <row r="2279" spans="1:4" ht="12.75" x14ac:dyDescent="0.2">
      <c r="A2279" s="17" t="s">
        <v>4556</v>
      </c>
      <c r="B2279" s="17" t="s">
        <v>4557</v>
      </c>
      <c r="C2279" s="17" t="s">
        <v>11</v>
      </c>
      <c r="D2279" s="17" t="s">
        <v>652</v>
      </c>
    </row>
    <row r="2280" spans="1:4" ht="12.75" x14ac:dyDescent="0.2">
      <c r="A2280" s="17" t="s">
        <v>4558</v>
      </c>
      <c r="B2280" s="17" t="s">
        <v>4559</v>
      </c>
      <c r="C2280" s="17" t="s">
        <v>442</v>
      </c>
      <c r="D2280" s="17" t="s">
        <v>2324</v>
      </c>
    </row>
    <row r="2281" spans="1:4" ht="12.75" x14ac:dyDescent="0.2">
      <c r="A2281" s="17" t="s">
        <v>6544</v>
      </c>
      <c r="B2281" s="17" t="s">
        <v>6545</v>
      </c>
      <c r="C2281" s="17" t="s">
        <v>74</v>
      </c>
      <c r="D2281" s="17" t="s">
        <v>2508</v>
      </c>
    </row>
    <row r="2282" spans="1:4" ht="12.75" x14ac:dyDescent="0.2">
      <c r="A2282" s="17" t="s">
        <v>4560</v>
      </c>
      <c r="B2282" s="17" t="s">
        <v>4561</v>
      </c>
      <c r="C2282" s="17" t="s">
        <v>11</v>
      </c>
      <c r="D2282" s="17" t="s">
        <v>4368</v>
      </c>
    </row>
    <row r="2283" spans="1:4" ht="12.75" x14ac:dyDescent="0.2">
      <c r="A2283" s="17" t="s">
        <v>4562</v>
      </c>
      <c r="B2283" s="17" t="s">
        <v>4563</v>
      </c>
      <c r="C2283" s="17" t="s">
        <v>9</v>
      </c>
      <c r="D2283" s="17" t="s">
        <v>168</v>
      </c>
    </row>
    <row r="2284" spans="1:4" ht="12.75" x14ac:dyDescent="0.2">
      <c r="A2284" s="17" t="s">
        <v>4564</v>
      </c>
      <c r="B2284" s="17" t="s">
        <v>4565</v>
      </c>
      <c r="C2284" s="17" t="s">
        <v>9</v>
      </c>
      <c r="D2284" s="17" t="s">
        <v>177</v>
      </c>
    </row>
    <row r="2285" spans="1:4" ht="12.75" x14ac:dyDescent="0.2">
      <c r="A2285" s="17" t="s">
        <v>4566</v>
      </c>
      <c r="B2285" s="17" t="s">
        <v>4567</v>
      </c>
      <c r="C2285" s="17" t="s">
        <v>6123</v>
      </c>
      <c r="D2285" s="17" t="s">
        <v>89</v>
      </c>
    </row>
    <row r="2286" spans="1:4" ht="12.75" x14ac:dyDescent="0.2">
      <c r="A2286" s="17" t="s">
        <v>4568</v>
      </c>
      <c r="B2286" s="17" t="s">
        <v>4569</v>
      </c>
      <c r="C2286" s="17" t="s">
        <v>11</v>
      </c>
      <c r="D2286" s="17" t="s">
        <v>42</v>
      </c>
    </row>
    <row r="2287" spans="1:4" ht="12.75" x14ac:dyDescent="0.2">
      <c r="A2287" s="17" t="s">
        <v>4570</v>
      </c>
      <c r="B2287" s="17" t="s">
        <v>4571</v>
      </c>
      <c r="C2287" s="17" t="s">
        <v>11</v>
      </c>
      <c r="D2287" s="17" t="s">
        <v>517</v>
      </c>
    </row>
    <row r="2288" spans="1:4" ht="12.75" x14ac:dyDescent="0.2">
      <c r="A2288" s="17" t="s">
        <v>4572</v>
      </c>
      <c r="B2288" s="17" t="s">
        <v>4573</v>
      </c>
      <c r="C2288" s="17" t="s">
        <v>6123</v>
      </c>
      <c r="D2288" s="17" t="s">
        <v>112</v>
      </c>
    </row>
    <row r="2289" spans="1:4" ht="12.75" x14ac:dyDescent="0.2">
      <c r="A2289" s="17" t="s">
        <v>4574</v>
      </c>
      <c r="B2289" s="17" t="s">
        <v>4575</v>
      </c>
      <c r="C2289" s="17" t="s">
        <v>6123</v>
      </c>
      <c r="D2289" s="17" t="s">
        <v>476</v>
      </c>
    </row>
    <row r="2290" spans="1:4" ht="12.75" x14ac:dyDescent="0.2">
      <c r="A2290" s="17" t="s">
        <v>4576</v>
      </c>
      <c r="B2290" s="17" t="s">
        <v>4577</v>
      </c>
      <c r="C2290" s="17" t="s">
        <v>9</v>
      </c>
      <c r="D2290" s="17" t="s">
        <v>339</v>
      </c>
    </row>
    <row r="2291" spans="1:4" ht="12.75" x14ac:dyDescent="0.2">
      <c r="A2291" s="17" t="s">
        <v>4578</v>
      </c>
      <c r="B2291" s="17" t="s">
        <v>4579</v>
      </c>
      <c r="C2291" s="17" t="s">
        <v>6123</v>
      </c>
      <c r="D2291" s="17" t="s">
        <v>417</v>
      </c>
    </row>
    <row r="2292" spans="1:4" ht="12.75" x14ac:dyDescent="0.2">
      <c r="A2292" s="17" t="s">
        <v>4580</v>
      </c>
      <c r="B2292" s="17" t="s">
        <v>4581</v>
      </c>
      <c r="C2292" s="17" t="s">
        <v>15</v>
      </c>
      <c r="D2292" s="17" t="s">
        <v>2436</v>
      </c>
    </row>
    <row r="2293" spans="1:4" ht="12.75" x14ac:dyDescent="0.2">
      <c r="A2293" s="17" t="s">
        <v>4582</v>
      </c>
      <c r="B2293" s="17" t="s">
        <v>4583</v>
      </c>
      <c r="C2293" s="17" t="s">
        <v>11</v>
      </c>
      <c r="D2293" s="17" t="s">
        <v>4000</v>
      </c>
    </row>
    <row r="2294" spans="1:4" ht="12.75" x14ac:dyDescent="0.2">
      <c r="A2294" s="17" t="s">
        <v>4584</v>
      </c>
      <c r="B2294" s="17" t="s">
        <v>4585</v>
      </c>
      <c r="C2294" s="17" t="s">
        <v>11</v>
      </c>
      <c r="D2294" s="17" t="s">
        <v>292</v>
      </c>
    </row>
    <row r="2295" spans="1:4" ht="12.75" x14ac:dyDescent="0.2">
      <c r="A2295" s="17" t="s">
        <v>6546</v>
      </c>
      <c r="B2295" s="17" t="s">
        <v>6547</v>
      </c>
      <c r="C2295" s="17" t="s">
        <v>74</v>
      </c>
      <c r="D2295" s="17" t="s">
        <v>603</v>
      </c>
    </row>
    <row r="2296" spans="1:4" ht="12.75" x14ac:dyDescent="0.2">
      <c r="A2296" s="17" t="s">
        <v>4586</v>
      </c>
      <c r="B2296" s="17" t="s">
        <v>4587</v>
      </c>
      <c r="C2296" s="17" t="s">
        <v>74</v>
      </c>
      <c r="D2296" s="17" t="s">
        <v>2508</v>
      </c>
    </row>
    <row r="2297" spans="1:4" ht="12.75" x14ac:dyDescent="0.2">
      <c r="A2297" s="17" t="s">
        <v>4588</v>
      </c>
      <c r="B2297" s="17" t="s">
        <v>4589</v>
      </c>
      <c r="C2297" s="17" t="s">
        <v>11</v>
      </c>
      <c r="D2297" s="17" t="s">
        <v>491</v>
      </c>
    </row>
    <row r="2298" spans="1:4" ht="12.75" x14ac:dyDescent="0.2">
      <c r="A2298" s="17" t="s">
        <v>4590</v>
      </c>
      <c r="B2298" s="17" t="s">
        <v>4591</v>
      </c>
      <c r="C2298" s="17" t="s">
        <v>74</v>
      </c>
      <c r="D2298" s="17" t="s">
        <v>2324</v>
      </c>
    </row>
    <row r="2299" spans="1:4" ht="12.75" x14ac:dyDescent="0.2">
      <c r="A2299" s="17" t="s">
        <v>6548</v>
      </c>
      <c r="B2299" s="17" t="s">
        <v>6549</v>
      </c>
      <c r="C2299" s="17" t="s">
        <v>9</v>
      </c>
      <c r="D2299" s="17" t="s">
        <v>945</v>
      </c>
    </row>
    <row r="2300" spans="1:4" ht="12.75" x14ac:dyDescent="0.2">
      <c r="A2300" s="17" t="s">
        <v>4592</v>
      </c>
      <c r="B2300" s="17" t="s">
        <v>4593</v>
      </c>
      <c r="C2300" s="17" t="s">
        <v>51</v>
      </c>
      <c r="D2300" s="17" t="s">
        <v>1004</v>
      </c>
    </row>
    <row r="2301" spans="1:4" ht="12.75" x14ac:dyDescent="0.2">
      <c r="A2301" s="17" t="s">
        <v>4594</v>
      </c>
      <c r="B2301" s="17" t="s">
        <v>4595</v>
      </c>
      <c r="C2301" s="17" t="s">
        <v>74</v>
      </c>
      <c r="D2301" s="17" t="s">
        <v>417</v>
      </c>
    </row>
    <row r="2302" spans="1:4" ht="12.75" x14ac:dyDescent="0.2">
      <c r="A2302" s="17" t="s">
        <v>4596</v>
      </c>
      <c r="B2302" s="17" t="s">
        <v>6550</v>
      </c>
      <c r="C2302" s="17" t="s">
        <v>11</v>
      </c>
      <c r="D2302" s="17" t="s">
        <v>92</v>
      </c>
    </row>
    <row r="2303" spans="1:4" ht="12.75" x14ac:dyDescent="0.2">
      <c r="A2303" s="17" t="s">
        <v>4597</v>
      </c>
      <c r="B2303" s="17" t="s">
        <v>4598</v>
      </c>
      <c r="C2303" s="17" t="s">
        <v>147</v>
      </c>
      <c r="D2303" s="17" t="s">
        <v>462</v>
      </c>
    </row>
    <row r="2304" spans="1:4" ht="12.75" x14ac:dyDescent="0.2">
      <c r="A2304" s="17" t="s">
        <v>4599</v>
      </c>
      <c r="B2304" s="17" t="s">
        <v>4600</v>
      </c>
      <c r="C2304" s="17" t="s">
        <v>442</v>
      </c>
      <c r="D2304" s="17" t="s">
        <v>189</v>
      </c>
    </row>
    <row r="2305" spans="1:4" ht="12.75" x14ac:dyDescent="0.2">
      <c r="A2305" s="17" t="s">
        <v>4601</v>
      </c>
      <c r="B2305" s="17" t="s">
        <v>4602</v>
      </c>
      <c r="C2305" s="17" t="s">
        <v>9</v>
      </c>
      <c r="D2305" s="17" t="s">
        <v>30</v>
      </c>
    </row>
    <row r="2306" spans="1:4" ht="12.75" x14ac:dyDescent="0.2">
      <c r="A2306" s="17" t="s">
        <v>4603</v>
      </c>
      <c r="B2306" s="17" t="s">
        <v>4604</v>
      </c>
      <c r="C2306" s="17" t="s">
        <v>442</v>
      </c>
      <c r="D2306" s="17" t="s">
        <v>20</v>
      </c>
    </row>
    <row r="2307" spans="1:4" ht="12.75" x14ac:dyDescent="0.2">
      <c r="A2307" s="17" t="s">
        <v>6551</v>
      </c>
      <c r="B2307" s="17" t="s">
        <v>6552</v>
      </c>
      <c r="C2307" s="17" t="s">
        <v>11</v>
      </c>
      <c r="D2307" s="17" t="s">
        <v>842</v>
      </c>
    </row>
    <row r="2308" spans="1:4" ht="12.75" x14ac:dyDescent="0.2">
      <c r="A2308" s="17" t="s">
        <v>4605</v>
      </c>
      <c r="B2308" s="17" t="s">
        <v>4606</v>
      </c>
      <c r="C2308" s="17" t="s">
        <v>11</v>
      </c>
      <c r="D2308" s="17" t="s">
        <v>1631</v>
      </c>
    </row>
    <row r="2309" spans="1:4" ht="12.75" x14ac:dyDescent="0.2">
      <c r="A2309" s="17" t="s">
        <v>4607</v>
      </c>
      <c r="B2309" s="17" t="s">
        <v>4608</v>
      </c>
      <c r="C2309" s="17" t="s">
        <v>11</v>
      </c>
      <c r="D2309" s="17" t="s">
        <v>1222</v>
      </c>
    </row>
    <row r="2310" spans="1:4" ht="12.75" x14ac:dyDescent="0.2">
      <c r="A2310" s="17" t="s">
        <v>4609</v>
      </c>
      <c r="B2310" s="17" t="s">
        <v>4610</v>
      </c>
      <c r="C2310" s="17" t="s">
        <v>147</v>
      </c>
      <c r="D2310" s="17" t="s">
        <v>148</v>
      </c>
    </row>
    <row r="2311" spans="1:4" ht="12.75" x14ac:dyDescent="0.2">
      <c r="A2311" s="17" t="s">
        <v>4611</v>
      </c>
      <c r="B2311" s="17" t="s">
        <v>4612</v>
      </c>
      <c r="C2311" s="17" t="s">
        <v>6123</v>
      </c>
      <c r="D2311" s="17" t="s">
        <v>1497</v>
      </c>
    </row>
    <row r="2312" spans="1:4" ht="12.75" x14ac:dyDescent="0.2">
      <c r="A2312" s="17" t="s">
        <v>4613</v>
      </c>
      <c r="B2312" s="17" t="s">
        <v>4614</v>
      </c>
      <c r="C2312" s="17" t="s">
        <v>442</v>
      </c>
      <c r="D2312" s="17" t="s">
        <v>3083</v>
      </c>
    </row>
    <row r="2313" spans="1:4" ht="12.75" x14ac:dyDescent="0.2">
      <c r="A2313" s="17" t="s">
        <v>4615</v>
      </c>
      <c r="B2313" s="17" t="s">
        <v>4616</v>
      </c>
      <c r="C2313" s="17" t="s">
        <v>11</v>
      </c>
      <c r="D2313" s="17" t="s">
        <v>589</v>
      </c>
    </row>
    <row r="2314" spans="1:4" ht="12.75" x14ac:dyDescent="0.2">
      <c r="A2314" s="17" t="s">
        <v>4617</v>
      </c>
      <c r="B2314" s="17" t="s">
        <v>4618</v>
      </c>
      <c r="C2314" s="17" t="s">
        <v>11</v>
      </c>
      <c r="D2314" s="17" t="s">
        <v>822</v>
      </c>
    </row>
    <row r="2315" spans="1:4" ht="12.75" x14ac:dyDescent="0.2">
      <c r="A2315" s="17" t="s">
        <v>4619</v>
      </c>
      <c r="B2315" s="17" t="s">
        <v>4620</v>
      </c>
      <c r="C2315" s="17" t="s">
        <v>51</v>
      </c>
      <c r="D2315" s="17" t="s">
        <v>1133</v>
      </c>
    </row>
    <row r="2316" spans="1:4" ht="12.75" x14ac:dyDescent="0.2">
      <c r="A2316" s="17" t="s">
        <v>4621</v>
      </c>
      <c r="B2316" s="17" t="s">
        <v>4622</v>
      </c>
      <c r="C2316" s="17" t="s">
        <v>9</v>
      </c>
      <c r="D2316" s="17" t="s">
        <v>443</v>
      </c>
    </row>
    <row r="2317" spans="1:4" ht="12.75" x14ac:dyDescent="0.2">
      <c r="A2317" s="17" t="s">
        <v>4623</v>
      </c>
      <c r="B2317" s="17" t="s">
        <v>4624</v>
      </c>
      <c r="C2317" s="17" t="s">
        <v>9</v>
      </c>
      <c r="D2317" s="17" t="s">
        <v>491</v>
      </c>
    </row>
    <row r="2318" spans="1:4" ht="12.75" x14ac:dyDescent="0.2">
      <c r="A2318" s="17" t="s">
        <v>4625</v>
      </c>
      <c r="B2318" s="17" t="s">
        <v>4626</v>
      </c>
      <c r="C2318" s="17" t="s">
        <v>6123</v>
      </c>
      <c r="D2318" s="17" t="s">
        <v>577</v>
      </c>
    </row>
    <row r="2319" spans="1:4" ht="12.75" x14ac:dyDescent="0.2">
      <c r="A2319" s="17" t="s">
        <v>4627</v>
      </c>
      <c r="B2319" s="17" t="s">
        <v>4628</v>
      </c>
      <c r="C2319" s="17" t="s">
        <v>74</v>
      </c>
      <c r="D2319" s="17" t="s">
        <v>801</v>
      </c>
    </row>
    <row r="2320" spans="1:4" ht="12.75" x14ac:dyDescent="0.2">
      <c r="A2320" s="17" t="s">
        <v>4629</v>
      </c>
      <c r="B2320" s="17" t="s">
        <v>4630</v>
      </c>
      <c r="C2320" s="17" t="s">
        <v>11</v>
      </c>
      <c r="D2320" s="17" t="s">
        <v>1310</v>
      </c>
    </row>
    <row r="2321" spans="1:4" ht="12.75" x14ac:dyDescent="0.2">
      <c r="A2321" s="17" t="s">
        <v>4631</v>
      </c>
      <c r="B2321" s="17" t="s">
        <v>4632</v>
      </c>
      <c r="C2321" s="17" t="s">
        <v>9</v>
      </c>
      <c r="D2321" s="17" t="s">
        <v>541</v>
      </c>
    </row>
    <row r="2322" spans="1:4" ht="12.75" x14ac:dyDescent="0.2">
      <c r="A2322" s="17" t="s">
        <v>4633</v>
      </c>
      <c r="B2322" s="17" t="s">
        <v>4634</v>
      </c>
      <c r="C2322" s="17" t="s">
        <v>147</v>
      </c>
      <c r="D2322" s="17" t="s">
        <v>462</v>
      </c>
    </row>
    <row r="2323" spans="1:4" ht="12.75" x14ac:dyDescent="0.2">
      <c r="A2323" s="17" t="s">
        <v>4635</v>
      </c>
      <c r="B2323" s="17" t="s">
        <v>4636</v>
      </c>
      <c r="C2323" s="17" t="s">
        <v>9</v>
      </c>
      <c r="D2323" s="17" t="s">
        <v>183</v>
      </c>
    </row>
    <row r="2324" spans="1:4" ht="12.75" x14ac:dyDescent="0.2">
      <c r="A2324" s="17" t="s">
        <v>4637</v>
      </c>
      <c r="B2324" s="17" t="s">
        <v>4638</v>
      </c>
      <c r="C2324" s="17" t="s">
        <v>11</v>
      </c>
      <c r="D2324" s="17" t="s">
        <v>1222</v>
      </c>
    </row>
    <row r="2325" spans="1:4" ht="12.75" x14ac:dyDescent="0.2">
      <c r="A2325" s="17" t="s">
        <v>4639</v>
      </c>
      <c r="B2325" s="17" t="s">
        <v>4640</v>
      </c>
      <c r="C2325" s="17" t="s">
        <v>11</v>
      </c>
      <c r="D2325" s="17" t="s">
        <v>503</v>
      </c>
    </row>
    <row r="2326" spans="1:4" ht="12.75" x14ac:dyDescent="0.2">
      <c r="A2326" s="17" t="s">
        <v>4641</v>
      </c>
      <c r="B2326" s="17" t="s">
        <v>4642</v>
      </c>
      <c r="C2326" s="17" t="s">
        <v>9</v>
      </c>
      <c r="D2326" s="17" t="s">
        <v>2406</v>
      </c>
    </row>
    <row r="2327" spans="1:4" ht="12.75" x14ac:dyDescent="0.2">
      <c r="A2327" s="17" t="s">
        <v>4643</v>
      </c>
      <c r="B2327" s="17" t="s">
        <v>4644</v>
      </c>
      <c r="C2327" s="17" t="s">
        <v>11</v>
      </c>
      <c r="D2327" s="17" t="s">
        <v>158</v>
      </c>
    </row>
    <row r="2328" spans="1:4" ht="12.75" x14ac:dyDescent="0.2">
      <c r="A2328" s="17" t="s">
        <v>4645</v>
      </c>
      <c r="B2328" s="17" t="s">
        <v>4646</v>
      </c>
      <c r="C2328" s="17" t="s">
        <v>11</v>
      </c>
      <c r="D2328" s="17" t="s">
        <v>1222</v>
      </c>
    </row>
    <row r="2329" spans="1:4" ht="12.75" x14ac:dyDescent="0.2">
      <c r="A2329" s="17" t="s">
        <v>4647</v>
      </c>
      <c r="B2329" s="17" t="s">
        <v>4648</v>
      </c>
      <c r="C2329" s="17" t="s">
        <v>11</v>
      </c>
      <c r="D2329" s="17" t="s">
        <v>234</v>
      </c>
    </row>
    <row r="2330" spans="1:4" ht="12.75" x14ac:dyDescent="0.2">
      <c r="A2330" s="17" t="s">
        <v>4649</v>
      </c>
      <c r="B2330" s="17" t="s">
        <v>4523</v>
      </c>
      <c r="C2330" s="17" t="s">
        <v>11</v>
      </c>
      <c r="D2330" s="17" t="s">
        <v>318</v>
      </c>
    </row>
    <row r="2331" spans="1:4" ht="12.75" x14ac:dyDescent="0.2">
      <c r="A2331" s="17" t="s">
        <v>4650</v>
      </c>
      <c r="B2331" s="17" t="s">
        <v>4651</v>
      </c>
      <c r="C2331" s="17" t="s">
        <v>11</v>
      </c>
      <c r="D2331" s="17" t="s">
        <v>513</v>
      </c>
    </row>
    <row r="2332" spans="1:4" ht="12.75" x14ac:dyDescent="0.2">
      <c r="A2332" s="17" t="s">
        <v>4652</v>
      </c>
      <c r="B2332" s="17" t="s">
        <v>4653</v>
      </c>
      <c r="C2332" s="17" t="s">
        <v>11</v>
      </c>
      <c r="D2332" s="17" t="s">
        <v>115</v>
      </c>
    </row>
    <row r="2333" spans="1:4" ht="12.75" x14ac:dyDescent="0.2">
      <c r="A2333" s="17" t="s">
        <v>4654</v>
      </c>
      <c r="B2333" s="17" t="s">
        <v>4655</v>
      </c>
      <c r="C2333" s="17" t="s">
        <v>11</v>
      </c>
      <c r="D2333" s="17" t="s">
        <v>945</v>
      </c>
    </row>
    <row r="2334" spans="1:4" ht="12.75" x14ac:dyDescent="0.2">
      <c r="A2334" s="17" t="s">
        <v>4656</v>
      </c>
      <c r="B2334" s="17" t="s">
        <v>4657</v>
      </c>
      <c r="C2334" s="17" t="s">
        <v>11</v>
      </c>
      <c r="D2334" s="17" t="s">
        <v>577</v>
      </c>
    </row>
    <row r="2335" spans="1:4" ht="12.75" x14ac:dyDescent="0.2">
      <c r="A2335" s="17" t="s">
        <v>6553</v>
      </c>
      <c r="B2335" s="17" t="s">
        <v>6554</v>
      </c>
      <c r="C2335" s="17" t="s">
        <v>11</v>
      </c>
      <c r="D2335" s="17" t="s">
        <v>532</v>
      </c>
    </row>
    <row r="2336" spans="1:4" ht="12.75" x14ac:dyDescent="0.2">
      <c r="A2336" s="17" t="s">
        <v>4658</v>
      </c>
      <c r="B2336" s="17" t="s">
        <v>4659</v>
      </c>
      <c r="C2336" s="17" t="s">
        <v>15</v>
      </c>
      <c r="D2336" s="17" t="s">
        <v>245</v>
      </c>
    </row>
    <row r="2337" spans="1:4" ht="12.75" x14ac:dyDescent="0.2">
      <c r="A2337" s="17" t="s">
        <v>4660</v>
      </c>
      <c r="B2337" s="17" t="s">
        <v>4661</v>
      </c>
      <c r="C2337" s="17" t="s">
        <v>11</v>
      </c>
      <c r="D2337" s="17" t="s">
        <v>600</v>
      </c>
    </row>
    <row r="2338" spans="1:4" ht="12.75" x14ac:dyDescent="0.2">
      <c r="A2338" s="17" t="s">
        <v>4662</v>
      </c>
      <c r="B2338" s="17" t="s">
        <v>4663</v>
      </c>
      <c r="C2338" s="17" t="s">
        <v>11</v>
      </c>
      <c r="D2338" s="17" t="s">
        <v>1824</v>
      </c>
    </row>
    <row r="2339" spans="1:4" ht="12.75" x14ac:dyDescent="0.2">
      <c r="A2339" s="17" t="s">
        <v>4664</v>
      </c>
      <c r="B2339" s="17" t="s">
        <v>4665</v>
      </c>
      <c r="C2339" s="17" t="s">
        <v>11</v>
      </c>
      <c r="D2339" s="17" t="s">
        <v>216</v>
      </c>
    </row>
    <row r="2340" spans="1:4" ht="12.75" x14ac:dyDescent="0.2">
      <c r="A2340" s="17" t="s">
        <v>6555</v>
      </c>
      <c r="B2340" s="17" t="s">
        <v>6556</v>
      </c>
      <c r="C2340" s="17" t="s">
        <v>15</v>
      </c>
      <c r="D2340" s="17" t="s">
        <v>4951</v>
      </c>
    </row>
    <row r="2341" spans="1:4" ht="12.75" x14ac:dyDescent="0.2">
      <c r="A2341" s="17" t="s">
        <v>4666</v>
      </c>
      <c r="B2341" s="17" t="s">
        <v>4667</v>
      </c>
      <c r="C2341" s="17" t="s">
        <v>11</v>
      </c>
      <c r="D2341" s="17" t="s">
        <v>1751</v>
      </c>
    </row>
    <row r="2342" spans="1:4" ht="12.75" x14ac:dyDescent="0.2">
      <c r="A2342" s="17" t="s">
        <v>4668</v>
      </c>
      <c r="B2342" s="17" t="s">
        <v>4669</v>
      </c>
      <c r="C2342" s="17" t="s">
        <v>11</v>
      </c>
      <c r="D2342" s="17" t="s">
        <v>174</v>
      </c>
    </row>
    <row r="2343" spans="1:4" ht="12.75" x14ac:dyDescent="0.2">
      <c r="A2343" s="17" t="s">
        <v>4670</v>
      </c>
      <c r="B2343" s="17" t="s">
        <v>4671</v>
      </c>
      <c r="C2343" s="17" t="s">
        <v>9</v>
      </c>
      <c r="D2343" s="17" t="s">
        <v>884</v>
      </c>
    </row>
    <row r="2344" spans="1:4" ht="12.75" x14ac:dyDescent="0.2">
      <c r="A2344" s="17" t="s">
        <v>4672</v>
      </c>
      <c r="B2344" s="17" t="s">
        <v>4673</v>
      </c>
      <c r="C2344" s="17" t="s">
        <v>15</v>
      </c>
      <c r="D2344" s="17" t="s">
        <v>1536</v>
      </c>
    </row>
    <row r="2345" spans="1:4" ht="12.75" x14ac:dyDescent="0.2">
      <c r="A2345" s="17" t="s">
        <v>4674</v>
      </c>
      <c r="B2345" s="17" t="s">
        <v>4675</v>
      </c>
      <c r="C2345" s="17" t="s">
        <v>9</v>
      </c>
      <c r="D2345" s="17" t="s">
        <v>1923</v>
      </c>
    </row>
    <row r="2346" spans="1:4" ht="12.75" x14ac:dyDescent="0.2">
      <c r="A2346" s="17" t="s">
        <v>4676</v>
      </c>
      <c r="B2346" s="17" t="s">
        <v>4677</v>
      </c>
      <c r="C2346" s="17" t="s">
        <v>11</v>
      </c>
      <c r="D2346" s="17" t="s">
        <v>1254</v>
      </c>
    </row>
    <row r="2347" spans="1:4" ht="12.75" x14ac:dyDescent="0.2">
      <c r="A2347" s="17" t="s">
        <v>4678</v>
      </c>
      <c r="B2347" s="17" t="s">
        <v>4679</v>
      </c>
      <c r="C2347" s="17" t="s">
        <v>11</v>
      </c>
      <c r="D2347" s="17" t="s">
        <v>138</v>
      </c>
    </row>
    <row r="2348" spans="1:4" ht="12.75" x14ac:dyDescent="0.2">
      <c r="A2348" s="17" t="s">
        <v>4680</v>
      </c>
      <c r="B2348" s="17" t="s">
        <v>4681</v>
      </c>
      <c r="C2348" s="17" t="s">
        <v>74</v>
      </c>
      <c r="D2348" s="17" t="s">
        <v>174</v>
      </c>
    </row>
    <row r="2349" spans="1:4" ht="12.75" x14ac:dyDescent="0.2">
      <c r="A2349" s="17" t="s">
        <v>4682</v>
      </c>
      <c r="B2349" s="17" t="s">
        <v>4683</v>
      </c>
      <c r="C2349" s="17" t="s">
        <v>11</v>
      </c>
      <c r="D2349" s="17" t="s">
        <v>292</v>
      </c>
    </row>
    <row r="2350" spans="1:4" ht="12.75" x14ac:dyDescent="0.2">
      <c r="A2350" s="17" t="s">
        <v>4684</v>
      </c>
      <c r="B2350" s="17" t="s">
        <v>4685</v>
      </c>
      <c r="C2350" s="17" t="s">
        <v>6123</v>
      </c>
      <c r="D2350" s="17" t="s">
        <v>984</v>
      </c>
    </row>
    <row r="2351" spans="1:4" ht="12.75" x14ac:dyDescent="0.2">
      <c r="A2351" s="17" t="s">
        <v>4686</v>
      </c>
      <c r="B2351" s="17" t="s">
        <v>4687</v>
      </c>
      <c r="C2351" s="17" t="s">
        <v>11</v>
      </c>
      <c r="D2351" s="17" t="s">
        <v>1249</v>
      </c>
    </row>
    <row r="2352" spans="1:4" ht="12.75" x14ac:dyDescent="0.2">
      <c r="A2352" s="17" t="s">
        <v>4688</v>
      </c>
      <c r="B2352" s="17" t="s">
        <v>4689</v>
      </c>
      <c r="C2352" s="17" t="s">
        <v>11</v>
      </c>
      <c r="D2352" s="17" t="s">
        <v>1914</v>
      </c>
    </row>
    <row r="2353" spans="1:4" ht="12.75" x14ac:dyDescent="0.2">
      <c r="A2353" s="17" t="s">
        <v>4690</v>
      </c>
      <c r="B2353" s="17" t="s">
        <v>4691</v>
      </c>
      <c r="C2353" s="17" t="s">
        <v>6123</v>
      </c>
      <c r="D2353" s="17" t="s">
        <v>1676</v>
      </c>
    </row>
    <row r="2354" spans="1:4" ht="12.75" x14ac:dyDescent="0.2">
      <c r="A2354" s="17" t="s">
        <v>6557</v>
      </c>
      <c r="B2354" s="17" t="s">
        <v>6558</v>
      </c>
      <c r="C2354" s="17" t="s">
        <v>6123</v>
      </c>
      <c r="D2354" s="17" t="s">
        <v>660</v>
      </c>
    </row>
    <row r="2355" spans="1:4" ht="12.75" x14ac:dyDescent="0.2">
      <c r="A2355" s="17" t="s">
        <v>6559</v>
      </c>
      <c r="B2355" s="17" t="s">
        <v>6560</v>
      </c>
      <c r="C2355" s="17" t="s">
        <v>11</v>
      </c>
      <c r="D2355" s="17" t="s">
        <v>1883</v>
      </c>
    </row>
    <row r="2356" spans="1:4" ht="12.75" x14ac:dyDescent="0.2">
      <c r="A2356" s="17" t="s">
        <v>4692</v>
      </c>
      <c r="B2356" s="17" t="s">
        <v>4693</v>
      </c>
      <c r="C2356" s="17" t="s">
        <v>15</v>
      </c>
      <c r="D2356" s="17" t="s">
        <v>3754</v>
      </c>
    </row>
    <row r="2357" spans="1:4" ht="12.75" x14ac:dyDescent="0.2">
      <c r="A2357" s="17" t="s">
        <v>4694</v>
      </c>
      <c r="B2357" s="17" t="s">
        <v>4695</v>
      </c>
      <c r="C2357" s="17" t="s">
        <v>11</v>
      </c>
      <c r="D2357" s="17" t="s">
        <v>817</v>
      </c>
    </row>
    <row r="2358" spans="1:4" ht="12.75" x14ac:dyDescent="0.2">
      <c r="A2358" s="17" t="s">
        <v>4696</v>
      </c>
      <c r="B2358" s="17" t="s">
        <v>4697</v>
      </c>
      <c r="C2358" s="17" t="s">
        <v>442</v>
      </c>
      <c r="D2358" s="17" t="s">
        <v>386</v>
      </c>
    </row>
    <row r="2359" spans="1:4" ht="12.75" x14ac:dyDescent="0.2">
      <c r="A2359" s="17" t="s">
        <v>4698</v>
      </c>
      <c r="B2359" s="17" t="s">
        <v>4699</v>
      </c>
      <c r="C2359" s="17" t="s">
        <v>74</v>
      </c>
      <c r="D2359" s="17" t="s">
        <v>1516</v>
      </c>
    </row>
    <row r="2360" spans="1:4" ht="12.75" x14ac:dyDescent="0.2">
      <c r="A2360" s="17" t="s">
        <v>4700</v>
      </c>
      <c r="B2360" s="17" t="s">
        <v>4701</v>
      </c>
      <c r="C2360" s="17" t="s">
        <v>11</v>
      </c>
      <c r="D2360" s="17" t="s">
        <v>427</v>
      </c>
    </row>
    <row r="2361" spans="1:4" ht="12.75" x14ac:dyDescent="0.2">
      <c r="A2361" s="17" t="s">
        <v>6561</v>
      </c>
      <c r="B2361" s="17" t="s">
        <v>6562</v>
      </c>
      <c r="C2361" s="17" t="s">
        <v>11</v>
      </c>
      <c r="D2361" s="17" t="s">
        <v>2909</v>
      </c>
    </row>
    <row r="2362" spans="1:4" ht="12.75" x14ac:dyDescent="0.2">
      <c r="A2362" s="17" t="s">
        <v>4702</v>
      </c>
      <c r="B2362" s="17" t="s">
        <v>4703</v>
      </c>
      <c r="C2362" s="17" t="s">
        <v>11</v>
      </c>
      <c r="D2362" s="17" t="s">
        <v>941</v>
      </c>
    </row>
    <row r="2363" spans="1:4" ht="12.75" x14ac:dyDescent="0.2">
      <c r="A2363" s="17" t="s">
        <v>4704</v>
      </c>
      <c r="B2363" s="17" t="s">
        <v>4705</v>
      </c>
      <c r="C2363" s="17" t="s">
        <v>11</v>
      </c>
      <c r="D2363" s="17" t="s">
        <v>257</v>
      </c>
    </row>
    <row r="2364" spans="1:4" ht="12.75" x14ac:dyDescent="0.2">
      <c r="A2364" s="17" t="s">
        <v>4706</v>
      </c>
      <c r="B2364" s="17" t="s">
        <v>4707</v>
      </c>
      <c r="C2364" s="17" t="s">
        <v>147</v>
      </c>
      <c r="D2364" s="17" t="s">
        <v>148</v>
      </c>
    </row>
    <row r="2365" spans="1:4" ht="12.75" x14ac:dyDescent="0.2">
      <c r="A2365" s="17" t="s">
        <v>4708</v>
      </c>
      <c r="B2365" s="17" t="s">
        <v>4709</v>
      </c>
      <c r="C2365" s="17" t="s">
        <v>11</v>
      </c>
      <c r="D2365" s="17" t="s">
        <v>124</v>
      </c>
    </row>
    <row r="2366" spans="1:4" ht="12.75" x14ac:dyDescent="0.2">
      <c r="A2366" s="17" t="s">
        <v>4710</v>
      </c>
      <c r="B2366" s="17" t="s">
        <v>4711</v>
      </c>
      <c r="C2366" s="17" t="s">
        <v>11</v>
      </c>
      <c r="D2366" s="17" t="s">
        <v>1374</v>
      </c>
    </row>
    <row r="2367" spans="1:4" ht="12.75" x14ac:dyDescent="0.2">
      <c r="A2367" s="17" t="s">
        <v>4712</v>
      </c>
      <c r="B2367" s="17" t="s">
        <v>4713</v>
      </c>
      <c r="C2367" s="17" t="s">
        <v>11</v>
      </c>
      <c r="D2367" s="17" t="s">
        <v>99</v>
      </c>
    </row>
    <row r="2368" spans="1:4" ht="12.75" x14ac:dyDescent="0.2">
      <c r="A2368" s="17" t="s">
        <v>4714</v>
      </c>
      <c r="B2368" s="17" t="s">
        <v>4715</v>
      </c>
      <c r="C2368" s="17" t="s">
        <v>442</v>
      </c>
      <c r="D2368" s="17" t="s">
        <v>603</v>
      </c>
    </row>
    <row r="2369" spans="1:4" ht="12.75" x14ac:dyDescent="0.2">
      <c r="A2369" s="17" t="s">
        <v>4716</v>
      </c>
      <c r="B2369" s="17" t="s">
        <v>4717</v>
      </c>
      <c r="C2369" s="17" t="s">
        <v>11</v>
      </c>
      <c r="D2369" s="17" t="s">
        <v>669</v>
      </c>
    </row>
    <row r="2370" spans="1:4" ht="12.75" x14ac:dyDescent="0.2">
      <c r="A2370" s="17" t="s">
        <v>4718</v>
      </c>
      <c r="B2370" s="17" t="s">
        <v>4719</v>
      </c>
      <c r="C2370" s="17" t="s">
        <v>147</v>
      </c>
      <c r="D2370" s="17" t="s">
        <v>148</v>
      </c>
    </row>
    <row r="2371" spans="1:4" ht="12.75" x14ac:dyDescent="0.2">
      <c r="A2371" s="17" t="s">
        <v>4720</v>
      </c>
      <c r="B2371" s="17" t="s">
        <v>4721</v>
      </c>
      <c r="C2371" s="17" t="s">
        <v>11</v>
      </c>
      <c r="D2371" s="17" t="s">
        <v>339</v>
      </c>
    </row>
    <row r="2372" spans="1:4" ht="12.75" x14ac:dyDescent="0.2">
      <c r="A2372" s="17" t="s">
        <v>4722</v>
      </c>
      <c r="B2372" s="17" t="s">
        <v>4723</v>
      </c>
      <c r="C2372" s="17" t="s">
        <v>74</v>
      </c>
      <c r="D2372" s="17" t="s">
        <v>89</v>
      </c>
    </row>
    <row r="2373" spans="1:4" ht="12.75" x14ac:dyDescent="0.2">
      <c r="A2373" s="17" t="s">
        <v>4724</v>
      </c>
      <c r="B2373" s="17" t="s">
        <v>4725</v>
      </c>
      <c r="C2373" s="17" t="s">
        <v>11</v>
      </c>
      <c r="D2373" s="17" t="s">
        <v>600</v>
      </c>
    </row>
    <row r="2374" spans="1:4" ht="12.75" x14ac:dyDescent="0.2">
      <c r="A2374" s="17" t="s">
        <v>4726</v>
      </c>
      <c r="B2374" s="17" t="s">
        <v>4727</v>
      </c>
      <c r="C2374" s="17" t="s">
        <v>442</v>
      </c>
      <c r="D2374" s="17" t="s">
        <v>958</v>
      </c>
    </row>
    <row r="2375" spans="1:4" ht="12.75" x14ac:dyDescent="0.2">
      <c r="A2375" s="17" t="s">
        <v>4728</v>
      </c>
      <c r="B2375" s="17" t="s">
        <v>4729</v>
      </c>
      <c r="C2375" s="17" t="s">
        <v>15</v>
      </c>
      <c r="D2375" s="17" t="s">
        <v>314</v>
      </c>
    </row>
    <row r="2376" spans="1:4" ht="12.75" x14ac:dyDescent="0.2">
      <c r="A2376" s="17" t="s">
        <v>4730</v>
      </c>
      <c r="B2376" s="17" t="s">
        <v>4731</v>
      </c>
      <c r="C2376" s="17" t="s">
        <v>442</v>
      </c>
      <c r="D2376" s="17" t="s">
        <v>1052</v>
      </c>
    </row>
    <row r="2377" spans="1:4" ht="12.75" x14ac:dyDescent="0.2">
      <c r="A2377" s="17" t="s">
        <v>6563</v>
      </c>
      <c r="B2377" s="17" t="s">
        <v>4732</v>
      </c>
      <c r="C2377" s="17" t="s">
        <v>11</v>
      </c>
      <c r="D2377" s="17" t="s">
        <v>941</v>
      </c>
    </row>
    <row r="2378" spans="1:4" ht="12.75" x14ac:dyDescent="0.2">
      <c r="A2378" s="17" t="s">
        <v>4733</v>
      </c>
      <c r="B2378" s="17" t="s">
        <v>4734</v>
      </c>
      <c r="C2378" s="17" t="s">
        <v>9</v>
      </c>
      <c r="D2378" s="17" t="s">
        <v>195</v>
      </c>
    </row>
    <row r="2379" spans="1:4" ht="12.75" x14ac:dyDescent="0.2">
      <c r="A2379" s="17" t="s">
        <v>4735</v>
      </c>
      <c r="B2379" s="17" t="s">
        <v>4736</v>
      </c>
      <c r="C2379" s="17" t="s">
        <v>51</v>
      </c>
      <c r="D2379" s="17" t="s">
        <v>533</v>
      </c>
    </row>
    <row r="2380" spans="1:4" ht="12.75" x14ac:dyDescent="0.2">
      <c r="A2380" s="17" t="s">
        <v>4737</v>
      </c>
      <c r="B2380" s="17" t="s">
        <v>4738</v>
      </c>
      <c r="C2380" s="17" t="s">
        <v>6123</v>
      </c>
      <c r="D2380" s="17" t="s">
        <v>2451</v>
      </c>
    </row>
    <row r="2381" spans="1:4" ht="12.75" x14ac:dyDescent="0.2">
      <c r="A2381" s="17" t="s">
        <v>6564</v>
      </c>
      <c r="B2381" s="17" t="s">
        <v>6565</v>
      </c>
      <c r="C2381" s="17" t="s">
        <v>11</v>
      </c>
      <c r="D2381" s="17" t="s">
        <v>112</v>
      </c>
    </row>
    <row r="2382" spans="1:4" ht="12.75" x14ac:dyDescent="0.2">
      <c r="A2382" s="17" t="s">
        <v>4739</v>
      </c>
      <c r="B2382" s="17" t="s">
        <v>4740</v>
      </c>
      <c r="C2382" s="17" t="s">
        <v>442</v>
      </c>
      <c r="D2382" s="17" t="s">
        <v>688</v>
      </c>
    </row>
    <row r="2383" spans="1:4" ht="12.75" x14ac:dyDescent="0.2">
      <c r="A2383" s="17" t="s">
        <v>4741</v>
      </c>
      <c r="B2383" s="17" t="s">
        <v>4742</v>
      </c>
      <c r="C2383" s="17" t="s">
        <v>9</v>
      </c>
      <c r="D2383" s="17" t="s">
        <v>2430</v>
      </c>
    </row>
    <row r="2384" spans="1:4" ht="12.75" x14ac:dyDescent="0.2">
      <c r="A2384" s="17" t="s">
        <v>4743</v>
      </c>
      <c r="B2384" s="17" t="s">
        <v>4744</v>
      </c>
      <c r="C2384" s="17" t="s">
        <v>9</v>
      </c>
      <c r="D2384" s="17" t="s">
        <v>1009</v>
      </c>
    </row>
    <row r="2385" spans="1:4" ht="12.75" x14ac:dyDescent="0.2">
      <c r="A2385" s="17" t="s">
        <v>4745</v>
      </c>
      <c r="B2385" s="17" t="s">
        <v>4746</v>
      </c>
      <c r="C2385" s="17" t="s">
        <v>9</v>
      </c>
      <c r="D2385" s="17" t="s">
        <v>1609</v>
      </c>
    </row>
    <row r="2386" spans="1:4" ht="12.75" x14ac:dyDescent="0.2">
      <c r="A2386" s="17" t="s">
        <v>4747</v>
      </c>
      <c r="B2386" s="17" t="s">
        <v>4748</v>
      </c>
      <c r="C2386" s="17" t="s">
        <v>442</v>
      </c>
      <c r="D2386" s="17" t="s">
        <v>1186</v>
      </c>
    </row>
    <row r="2387" spans="1:4" ht="12.75" x14ac:dyDescent="0.2">
      <c r="A2387" s="17" t="s">
        <v>4749</v>
      </c>
      <c r="B2387" s="17" t="s">
        <v>4750</v>
      </c>
      <c r="C2387" s="17" t="s">
        <v>11</v>
      </c>
      <c r="D2387" s="17" t="s">
        <v>1565</v>
      </c>
    </row>
    <row r="2388" spans="1:4" ht="12.75" x14ac:dyDescent="0.2">
      <c r="A2388" s="17" t="s">
        <v>4751</v>
      </c>
      <c r="B2388" s="17" t="s">
        <v>4752</v>
      </c>
      <c r="C2388" s="17" t="s">
        <v>15</v>
      </c>
      <c r="D2388" s="17" t="s">
        <v>144</v>
      </c>
    </row>
    <row r="2389" spans="1:4" ht="12.75" x14ac:dyDescent="0.2">
      <c r="A2389" s="17" t="s">
        <v>4753</v>
      </c>
      <c r="B2389" s="17" t="s">
        <v>4754</v>
      </c>
      <c r="C2389" s="17" t="s">
        <v>11</v>
      </c>
      <c r="D2389" s="17" t="s">
        <v>736</v>
      </c>
    </row>
    <row r="2390" spans="1:4" ht="12.75" x14ac:dyDescent="0.2">
      <c r="A2390" s="17" t="s">
        <v>4755</v>
      </c>
      <c r="B2390" s="17" t="s">
        <v>4756</v>
      </c>
      <c r="C2390" s="17" t="s">
        <v>11</v>
      </c>
      <c r="D2390" s="17" t="s">
        <v>1030</v>
      </c>
    </row>
    <row r="2391" spans="1:4" ht="12.75" x14ac:dyDescent="0.2">
      <c r="A2391" s="17" t="s">
        <v>4757</v>
      </c>
      <c r="B2391" s="17" t="s">
        <v>4758</v>
      </c>
      <c r="C2391" s="17" t="s">
        <v>11</v>
      </c>
      <c r="D2391" s="17" t="s">
        <v>2061</v>
      </c>
    </row>
    <row r="2392" spans="1:4" ht="12.75" x14ac:dyDescent="0.2">
      <c r="A2392" s="17" t="s">
        <v>6566</v>
      </c>
      <c r="B2392" s="17" t="s">
        <v>6567</v>
      </c>
      <c r="C2392" s="17" t="s">
        <v>11</v>
      </c>
      <c r="D2392" s="17" t="s">
        <v>1650</v>
      </c>
    </row>
    <row r="2393" spans="1:4" ht="12.75" x14ac:dyDescent="0.2">
      <c r="A2393" s="17" t="s">
        <v>4759</v>
      </c>
      <c r="B2393" s="17" t="s">
        <v>4760</v>
      </c>
      <c r="C2393" s="17" t="s">
        <v>15</v>
      </c>
      <c r="D2393" s="17" t="s">
        <v>1805</v>
      </c>
    </row>
    <row r="2394" spans="1:4" ht="12.75" x14ac:dyDescent="0.2">
      <c r="A2394" s="17" t="s">
        <v>4761</v>
      </c>
      <c r="B2394" s="17" t="s">
        <v>4762</v>
      </c>
      <c r="C2394" s="17" t="s">
        <v>442</v>
      </c>
      <c r="D2394" s="17" t="s">
        <v>386</v>
      </c>
    </row>
    <row r="2395" spans="1:4" ht="12.75" x14ac:dyDescent="0.2">
      <c r="A2395" s="17" t="s">
        <v>4763</v>
      </c>
      <c r="B2395" s="17" t="s">
        <v>4764</v>
      </c>
      <c r="C2395" s="17" t="s">
        <v>11</v>
      </c>
      <c r="D2395" s="17" t="s">
        <v>257</v>
      </c>
    </row>
    <row r="2396" spans="1:4" ht="12.75" x14ac:dyDescent="0.2">
      <c r="A2396" s="17" t="s">
        <v>4765</v>
      </c>
      <c r="B2396" s="17" t="s">
        <v>4766</v>
      </c>
      <c r="C2396" s="17" t="s">
        <v>11</v>
      </c>
      <c r="D2396" s="17" t="s">
        <v>509</v>
      </c>
    </row>
    <row r="2397" spans="1:4" ht="12.75" x14ac:dyDescent="0.2">
      <c r="A2397" s="17" t="s">
        <v>4767</v>
      </c>
      <c r="B2397" s="17" t="s">
        <v>4768</v>
      </c>
      <c r="C2397" s="17" t="s">
        <v>11</v>
      </c>
      <c r="D2397" s="17" t="s">
        <v>1702</v>
      </c>
    </row>
    <row r="2398" spans="1:4" ht="12.75" x14ac:dyDescent="0.2">
      <c r="A2398" s="17" t="s">
        <v>4769</v>
      </c>
      <c r="B2398" s="17" t="s">
        <v>4770</v>
      </c>
      <c r="C2398" s="17" t="s">
        <v>11</v>
      </c>
      <c r="D2398" s="17" t="s">
        <v>1676</v>
      </c>
    </row>
    <row r="2399" spans="1:4" ht="12.75" x14ac:dyDescent="0.2">
      <c r="A2399" s="17" t="s">
        <v>4771</v>
      </c>
      <c r="B2399" s="17" t="s">
        <v>4772</v>
      </c>
      <c r="C2399" s="17" t="s">
        <v>15</v>
      </c>
      <c r="D2399" s="17" t="s">
        <v>20</v>
      </c>
    </row>
    <row r="2400" spans="1:4" ht="12.75" x14ac:dyDescent="0.2">
      <c r="A2400" s="17" t="s">
        <v>4773</v>
      </c>
      <c r="B2400" s="17" t="s">
        <v>4774</v>
      </c>
      <c r="C2400" s="17" t="s">
        <v>442</v>
      </c>
      <c r="D2400" s="17" t="s">
        <v>786</v>
      </c>
    </row>
    <row r="2401" spans="1:4" ht="12.75" x14ac:dyDescent="0.2">
      <c r="A2401" s="17" t="s">
        <v>4775</v>
      </c>
      <c r="B2401" s="17" t="s">
        <v>4776</v>
      </c>
      <c r="C2401" s="17" t="s">
        <v>442</v>
      </c>
      <c r="D2401" s="17" t="s">
        <v>427</v>
      </c>
    </row>
    <row r="2402" spans="1:4" ht="12.75" x14ac:dyDescent="0.2">
      <c r="A2402" s="17" t="s">
        <v>4777</v>
      </c>
      <c r="B2402" s="17" t="s">
        <v>4778</v>
      </c>
      <c r="C2402" s="17" t="s">
        <v>11</v>
      </c>
      <c r="D2402" s="17" t="s">
        <v>141</v>
      </c>
    </row>
    <row r="2403" spans="1:4" ht="12.75" x14ac:dyDescent="0.2">
      <c r="A2403" s="17" t="s">
        <v>4779</v>
      </c>
      <c r="B2403" s="17" t="s">
        <v>4780</v>
      </c>
      <c r="C2403" s="17" t="s">
        <v>11</v>
      </c>
      <c r="D2403" s="17" t="s">
        <v>938</v>
      </c>
    </row>
    <row r="2404" spans="1:4" ht="12.75" x14ac:dyDescent="0.2">
      <c r="A2404" s="17" t="s">
        <v>4781</v>
      </c>
      <c r="B2404" s="17" t="s">
        <v>4782</v>
      </c>
      <c r="C2404" s="17" t="s">
        <v>11</v>
      </c>
      <c r="D2404" s="17" t="s">
        <v>1729</v>
      </c>
    </row>
    <row r="2405" spans="1:4" ht="12.75" x14ac:dyDescent="0.2">
      <c r="A2405" s="17" t="s">
        <v>6568</v>
      </c>
      <c r="B2405" s="17" t="s">
        <v>6569</v>
      </c>
      <c r="C2405" s="17" t="s">
        <v>442</v>
      </c>
      <c r="D2405" s="17" t="s">
        <v>353</v>
      </c>
    </row>
    <row r="2406" spans="1:4" ht="12.75" x14ac:dyDescent="0.2">
      <c r="A2406" s="17" t="s">
        <v>4783</v>
      </c>
      <c r="B2406" s="17" t="s">
        <v>4784</v>
      </c>
      <c r="C2406" s="17" t="s">
        <v>11</v>
      </c>
      <c r="D2406" s="17" t="s">
        <v>488</v>
      </c>
    </row>
    <row r="2407" spans="1:4" ht="12.75" x14ac:dyDescent="0.2">
      <c r="A2407" s="17" t="s">
        <v>4785</v>
      </c>
      <c r="B2407" s="17" t="s">
        <v>4786</v>
      </c>
      <c r="C2407" s="17" t="s">
        <v>442</v>
      </c>
      <c r="D2407" s="17" t="s">
        <v>71</v>
      </c>
    </row>
    <row r="2408" spans="1:4" ht="12.75" x14ac:dyDescent="0.2">
      <c r="A2408" s="17" t="s">
        <v>4787</v>
      </c>
      <c r="B2408" s="17" t="s">
        <v>4788</v>
      </c>
      <c r="C2408" s="17" t="s">
        <v>6123</v>
      </c>
      <c r="D2408" s="17" t="s">
        <v>180</v>
      </c>
    </row>
    <row r="2409" spans="1:4" ht="12.75" x14ac:dyDescent="0.2">
      <c r="A2409" s="17" t="s">
        <v>4789</v>
      </c>
      <c r="B2409" s="17" t="s">
        <v>4790</v>
      </c>
      <c r="C2409" s="17" t="s">
        <v>4791</v>
      </c>
      <c r="D2409" s="17" t="s">
        <v>20</v>
      </c>
    </row>
    <row r="2410" spans="1:4" ht="12.75" x14ac:dyDescent="0.2">
      <c r="A2410" s="17" t="s">
        <v>4792</v>
      </c>
      <c r="B2410" s="17" t="s">
        <v>4793</v>
      </c>
      <c r="C2410" s="17" t="s">
        <v>74</v>
      </c>
      <c r="D2410" s="17" t="s">
        <v>1240</v>
      </c>
    </row>
    <row r="2411" spans="1:4" ht="12.75" x14ac:dyDescent="0.2">
      <c r="A2411" s="17" t="s">
        <v>4794</v>
      </c>
      <c r="B2411" s="17" t="s">
        <v>4795</v>
      </c>
      <c r="C2411" s="17" t="s">
        <v>442</v>
      </c>
      <c r="D2411" s="17" t="s">
        <v>812</v>
      </c>
    </row>
    <row r="2412" spans="1:4" ht="12.75" x14ac:dyDescent="0.2">
      <c r="A2412" s="17" t="s">
        <v>4796</v>
      </c>
      <c r="B2412" s="17" t="s">
        <v>4797</v>
      </c>
      <c r="C2412" s="17" t="s">
        <v>11</v>
      </c>
      <c r="D2412" s="17" t="s">
        <v>4000</v>
      </c>
    </row>
    <row r="2413" spans="1:4" ht="12.75" x14ac:dyDescent="0.2">
      <c r="A2413" s="17" t="s">
        <v>4798</v>
      </c>
      <c r="B2413" s="17" t="s">
        <v>4799</v>
      </c>
      <c r="C2413" s="17" t="s">
        <v>15</v>
      </c>
      <c r="D2413" s="17" t="s">
        <v>1536</v>
      </c>
    </row>
    <row r="2414" spans="1:4" ht="12.75" x14ac:dyDescent="0.2">
      <c r="A2414" s="17" t="s">
        <v>4800</v>
      </c>
      <c r="B2414" s="17" t="s">
        <v>4801</v>
      </c>
      <c r="C2414" s="17" t="s">
        <v>6123</v>
      </c>
      <c r="D2414" s="17" t="s">
        <v>386</v>
      </c>
    </row>
    <row r="2415" spans="1:4" ht="12.75" x14ac:dyDescent="0.2">
      <c r="A2415" s="17" t="s">
        <v>4802</v>
      </c>
      <c r="B2415" s="17" t="s">
        <v>4803</v>
      </c>
      <c r="C2415" s="17" t="s">
        <v>147</v>
      </c>
      <c r="D2415" s="17" t="s">
        <v>148</v>
      </c>
    </row>
    <row r="2416" spans="1:4" ht="12.75" x14ac:dyDescent="0.2">
      <c r="A2416" s="17" t="s">
        <v>4804</v>
      </c>
      <c r="B2416" s="17" t="s">
        <v>4805</v>
      </c>
      <c r="C2416" s="17" t="s">
        <v>51</v>
      </c>
      <c r="D2416" s="17" t="s">
        <v>1213</v>
      </c>
    </row>
    <row r="2417" spans="1:4" ht="12.75" x14ac:dyDescent="0.2">
      <c r="A2417" s="17" t="s">
        <v>4806</v>
      </c>
      <c r="B2417" s="17" t="s">
        <v>4807</v>
      </c>
      <c r="C2417" s="17" t="s">
        <v>147</v>
      </c>
      <c r="D2417" s="17" t="s">
        <v>148</v>
      </c>
    </row>
    <row r="2418" spans="1:4" ht="12.75" x14ac:dyDescent="0.2">
      <c r="A2418" s="17" t="s">
        <v>4808</v>
      </c>
      <c r="B2418" s="17" t="s">
        <v>4809</v>
      </c>
      <c r="C2418" s="17" t="s">
        <v>442</v>
      </c>
      <c r="D2418" s="17" t="s">
        <v>404</v>
      </c>
    </row>
    <row r="2419" spans="1:4" ht="12.75" x14ac:dyDescent="0.2">
      <c r="A2419" s="17" t="s">
        <v>4810</v>
      </c>
      <c r="B2419" s="17" t="s">
        <v>4811</v>
      </c>
      <c r="C2419" s="17" t="s">
        <v>15</v>
      </c>
      <c r="D2419" s="17" t="s">
        <v>2828</v>
      </c>
    </row>
    <row r="2420" spans="1:4" ht="12.75" x14ac:dyDescent="0.2">
      <c r="A2420" s="17" t="s">
        <v>4812</v>
      </c>
      <c r="B2420" s="17" t="s">
        <v>4813</v>
      </c>
      <c r="C2420" s="17" t="s">
        <v>11</v>
      </c>
      <c r="D2420" s="17" t="s">
        <v>65</v>
      </c>
    </row>
    <row r="2421" spans="1:4" ht="12.75" x14ac:dyDescent="0.2">
      <c r="A2421" s="17" t="s">
        <v>4814</v>
      </c>
      <c r="B2421" s="17" t="s">
        <v>4815</v>
      </c>
      <c r="C2421" s="17" t="s">
        <v>442</v>
      </c>
      <c r="D2421" s="17" t="s">
        <v>522</v>
      </c>
    </row>
    <row r="2422" spans="1:4" ht="12.75" x14ac:dyDescent="0.2">
      <c r="A2422" s="17" t="s">
        <v>4816</v>
      </c>
      <c r="B2422" s="17" t="s">
        <v>4817</v>
      </c>
      <c r="C2422" s="17" t="s">
        <v>11</v>
      </c>
      <c r="D2422" s="17" t="s">
        <v>1914</v>
      </c>
    </row>
    <row r="2423" spans="1:4" ht="12.75" x14ac:dyDescent="0.2">
      <c r="A2423" s="17" t="s">
        <v>4818</v>
      </c>
      <c r="B2423" s="17" t="s">
        <v>4819</v>
      </c>
      <c r="C2423" s="17" t="s">
        <v>147</v>
      </c>
      <c r="D2423" s="17" t="s">
        <v>148</v>
      </c>
    </row>
    <row r="2424" spans="1:4" ht="12.75" x14ac:dyDescent="0.2">
      <c r="A2424" s="17" t="s">
        <v>4820</v>
      </c>
      <c r="B2424" s="17" t="s">
        <v>4821</v>
      </c>
      <c r="C2424" s="17" t="s">
        <v>442</v>
      </c>
      <c r="D2424" s="17" t="s">
        <v>2909</v>
      </c>
    </row>
    <row r="2425" spans="1:4" ht="12.75" x14ac:dyDescent="0.2">
      <c r="A2425" s="17" t="s">
        <v>4822</v>
      </c>
      <c r="B2425" s="17" t="s">
        <v>4823</v>
      </c>
      <c r="C2425" s="17" t="s">
        <v>442</v>
      </c>
      <c r="D2425" s="17" t="s">
        <v>1516</v>
      </c>
    </row>
    <row r="2426" spans="1:4" ht="12.75" x14ac:dyDescent="0.2">
      <c r="A2426" s="17" t="s">
        <v>4824</v>
      </c>
      <c r="B2426" s="17" t="s">
        <v>4825</v>
      </c>
      <c r="C2426" s="17" t="s">
        <v>442</v>
      </c>
      <c r="D2426" s="17" t="s">
        <v>674</v>
      </c>
    </row>
    <row r="2427" spans="1:4" ht="12.75" x14ac:dyDescent="0.2">
      <c r="A2427" s="17" t="s">
        <v>4826</v>
      </c>
      <c r="B2427" s="17" t="s">
        <v>4827</v>
      </c>
      <c r="C2427" s="17" t="s">
        <v>6123</v>
      </c>
      <c r="D2427" s="17" t="s">
        <v>666</v>
      </c>
    </row>
    <row r="2428" spans="1:4" ht="12.75" x14ac:dyDescent="0.2">
      <c r="A2428" s="17" t="s">
        <v>6570</v>
      </c>
      <c r="B2428" s="17" t="s">
        <v>6571</v>
      </c>
      <c r="C2428" s="17" t="s">
        <v>11</v>
      </c>
      <c r="D2428" s="17" t="s">
        <v>1009</v>
      </c>
    </row>
    <row r="2429" spans="1:4" ht="12.75" x14ac:dyDescent="0.2">
      <c r="A2429" s="17" t="s">
        <v>4828</v>
      </c>
      <c r="B2429" s="17" t="s">
        <v>4829</v>
      </c>
      <c r="C2429" s="17" t="s">
        <v>11</v>
      </c>
      <c r="D2429" s="17" t="s">
        <v>517</v>
      </c>
    </row>
    <row r="2430" spans="1:4" ht="12.75" x14ac:dyDescent="0.2">
      <c r="A2430" s="17" t="s">
        <v>6572</v>
      </c>
      <c r="B2430" s="17" t="s">
        <v>6573</v>
      </c>
      <c r="C2430" s="17" t="s">
        <v>19</v>
      </c>
      <c r="D2430" s="17" t="s">
        <v>20</v>
      </c>
    </row>
    <row r="2431" spans="1:4" ht="12.75" x14ac:dyDescent="0.2">
      <c r="A2431" s="17" t="s">
        <v>4830</v>
      </c>
      <c r="B2431" s="17" t="s">
        <v>4831</v>
      </c>
      <c r="C2431" s="17" t="s">
        <v>11</v>
      </c>
      <c r="D2431" s="17" t="s">
        <v>1093</v>
      </c>
    </row>
    <row r="2432" spans="1:4" ht="12.75" x14ac:dyDescent="0.2">
      <c r="A2432" s="17" t="s">
        <v>4832</v>
      </c>
      <c r="B2432" s="17" t="s">
        <v>4833</v>
      </c>
      <c r="C2432" s="17" t="s">
        <v>11</v>
      </c>
      <c r="D2432" s="17" t="s">
        <v>594</v>
      </c>
    </row>
    <row r="2433" spans="1:4" ht="12.75" x14ac:dyDescent="0.2">
      <c r="A2433" s="17" t="s">
        <v>4834</v>
      </c>
      <c r="B2433" s="17" t="s">
        <v>4835</v>
      </c>
      <c r="C2433" s="17" t="s">
        <v>11</v>
      </c>
      <c r="D2433" s="17" t="s">
        <v>597</v>
      </c>
    </row>
    <row r="2434" spans="1:4" ht="12.75" x14ac:dyDescent="0.2">
      <c r="A2434" s="17" t="s">
        <v>4836</v>
      </c>
      <c r="B2434" s="17" t="s">
        <v>4837</v>
      </c>
      <c r="C2434" s="17" t="s">
        <v>11</v>
      </c>
      <c r="D2434" s="17" t="s">
        <v>513</v>
      </c>
    </row>
    <row r="2435" spans="1:4" ht="12.75" x14ac:dyDescent="0.2">
      <c r="A2435" s="17" t="s">
        <v>4838</v>
      </c>
      <c r="B2435" s="17" t="s">
        <v>4839</v>
      </c>
      <c r="C2435" s="17" t="s">
        <v>147</v>
      </c>
      <c r="D2435" s="17" t="s">
        <v>446</v>
      </c>
    </row>
    <row r="2436" spans="1:4" ht="12.75" x14ac:dyDescent="0.2">
      <c r="A2436" s="17" t="s">
        <v>4840</v>
      </c>
      <c r="B2436" s="17" t="s">
        <v>4841</v>
      </c>
      <c r="C2436" s="17" t="s">
        <v>442</v>
      </c>
      <c r="D2436" s="17" t="s">
        <v>75</v>
      </c>
    </row>
    <row r="2437" spans="1:4" ht="12.75" x14ac:dyDescent="0.2">
      <c r="A2437" s="17" t="s">
        <v>4842</v>
      </c>
      <c r="B2437" s="17" t="s">
        <v>4843</v>
      </c>
      <c r="C2437" s="17" t="s">
        <v>442</v>
      </c>
      <c r="D2437" s="17" t="s">
        <v>1965</v>
      </c>
    </row>
    <row r="2438" spans="1:4" ht="12.75" x14ac:dyDescent="0.2">
      <c r="A2438" s="17" t="s">
        <v>4844</v>
      </c>
      <c r="B2438" s="17" t="s">
        <v>4845</v>
      </c>
      <c r="C2438" s="17" t="s">
        <v>51</v>
      </c>
      <c r="D2438" s="17" t="s">
        <v>329</v>
      </c>
    </row>
    <row r="2439" spans="1:4" ht="12.75" x14ac:dyDescent="0.2">
      <c r="A2439" s="17" t="s">
        <v>4846</v>
      </c>
      <c r="B2439" s="17" t="s">
        <v>4847</v>
      </c>
      <c r="C2439" s="17" t="s">
        <v>11</v>
      </c>
      <c r="D2439" s="17" t="s">
        <v>1178</v>
      </c>
    </row>
    <row r="2440" spans="1:4" ht="12.75" x14ac:dyDescent="0.2">
      <c r="A2440" s="17" t="s">
        <v>4848</v>
      </c>
      <c r="B2440" s="17" t="s">
        <v>4849</v>
      </c>
      <c r="C2440" s="17" t="s">
        <v>11</v>
      </c>
      <c r="D2440" s="17" t="s">
        <v>736</v>
      </c>
    </row>
    <row r="2441" spans="1:4" ht="12.75" x14ac:dyDescent="0.2">
      <c r="A2441" s="17" t="s">
        <v>4850</v>
      </c>
      <c r="B2441" s="17" t="s">
        <v>4851</v>
      </c>
      <c r="C2441" s="17" t="s">
        <v>442</v>
      </c>
      <c r="D2441" s="17" t="s">
        <v>234</v>
      </c>
    </row>
    <row r="2442" spans="1:4" ht="12.75" x14ac:dyDescent="0.2">
      <c r="A2442" s="17" t="s">
        <v>4852</v>
      </c>
      <c r="B2442" s="17" t="s">
        <v>4853</v>
      </c>
      <c r="C2442" s="17" t="s">
        <v>11</v>
      </c>
      <c r="D2442" s="17" t="s">
        <v>308</v>
      </c>
    </row>
    <row r="2443" spans="1:4" ht="12.75" x14ac:dyDescent="0.2">
      <c r="A2443" s="17" t="s">
        <v>4854</v>
      </c>
      <c r="B2443" s="17" t="s">
        <v>4855</v>
      </c>
      <c r="C2443" s="17" t="s">
        <v>442</v>
      </c>
      <c r="D2443" s="17" t="s">
        <v>2036</v>
      </c>
    </row>
    <row r="2444" spans="1:4" ht="12.75" x14ac:dyDescent="0.2">
      <c r="A2444" s="17" t="s">
        <v>4856</v>
      </c>
      <c r="B2444" s="17" t="s">
        <v>4857</v>
      </c>
      <c r="C2444" s="17" t="s">
        <v>442</v>
      </c>
      <c r="D2444" s="17" t="s">
        <v>353</v>
      </c>
    </row>
    <row r="2445" spans="1:4" ht="12.75" x14ac:dyDescent="0.2">
      <c r="A2445" s="17" t="s">
        <v>4858</v>
      </c>
      <c r="B2445" s="17" t="s">
        <v>4859</v>
      </c>
      <c r="C2445" s="17" t="s">
        <v>442</v>
      </c>
      <c r="D2445" s="17" t="s">
        <v>362</v>
      </c>
    </row>
    <row r="2446" spans="1:4" ht="12.75" x14ac:dyDescent="0.2">
      <c r="A2446" s="17" t="s">
        <v>6574</v>
      </c>
      <c r="B2446" s="17" t="s">
        <v>6575</v>
      </c>
      <c r="C2446" s="17" t="s">
        <v>442</v>
      </c>
      <c r="D2446" s="17" t="s">
        <v>1341</v>
      </c>
    </row>
    <row r="2447" spans="1:4" ht="12.75" x14ac:dyDescent="0.2">
      <c r="A2447" s="17" t="s">
        <v>4860</v>
      </c>
      <c r="B2447" s="17" t="s">
        <v>4861</v>
      </c>
      <c r="C2447" s="17" t="s">
        <v>15</v>
      </c>
      <c r="D2447" s="17" t="s">
        <v>663</v>
      </c>
    </row>
    <row r="2448" spans="1:4" ht="12.75" x14ac:dyDescent="0.2">
      <c r="A2448" s="17" t="s">
        <v>4862</v>
      </c>
      <c r="B2448" s="17" t="s">
        <v>4863</v>
      </c>
      <c r="C2448" s="17" t="s">
        <v>15</v>
      </c>
      <c r="D2448" s="17" t="s">
        <v>20</v>
      </c>
    </row>
    <row r="2449" spans="1:4" ht="12.75" x14ac:dyDescent="0.2">
      <c r="A2449" s="17" t="s">
        <v>4864</v>
      </c>
      <c r="B2449" s="17" t="s">
        <v>4865</v>
      </c>
      <c r="C2449" s="17" t="s">
        <v>6123</v>
      </c>
      <c r="D2449" s="17" t="s">
        <v>1143</v>
      </c>
    </row>
    <row r="2450" spans="1:4" ht="12.75" x14ac:dyDescent="0.2">
      <c r="A2450" s="17" t="s">
        <v>4866</v>
      </c>
      <c r="B2450" s="17" t="s">
        <v>4867</v>
      </c>
      <c r="C2450" s="17" t="s">
        <v>6123</v>
      </c>
      <c r="D2450" s="17" t="s">
        <v>412</v>
      </c>
    </row>
    <row r="2451" spans="1:4" ht="12.75" x14ac:dyDescent="0.2">
      <c r="A2451" s="17" t="s">
        <v>4868</v>
      </c>
      <c r="B2451" s="17" t="s">
        <v>4869</v>
      </c>
      <c r="C2451" s="17" t="s">
        <v>6123</v>
      </c>
      <c r="D2451" s="17" t="s">
        <v>326</v>
      </c>
    </row>
    <row r="2452" spans="1:4" ht="12.75" x14ac:dyDescent="0.2">
      <c r="A2452" s="17" t="s">
        <v>4870</v>
      </c>
      <c r="B2452" s="17" t="s">
        <v>4871</v>
      </c>
      <c r="C2452" s="17" t="s">
        <v>9</v>
      </c>
      <c r="D2452" s="17" t="s">
        <v>2733</v>
      </c>
    </row>
    <row r="2453" spans="1:4" ht="12.75" x14ac:dyDescent="0.2">
      <c r="A2453" s="17" t="s">
        <v>4872</v>
      </c>
      <c r="B2453" s="17" t="s">
        <v>4873</v>
      </c>
      <c r="C2453" s="17" t="s">
        <v>6123</v>
      </c>
      <c r="D2453" s="17" t="s">
        <v>1883</v>
      </c>
    </row>
    <row r="2454" spans="1:4" ht="12.75" x14ac:dyDescent="0.2">
      <c r="A2454" s="17" t="s">
        <v>4874</v>
      </c>
      <c r="B2454" s="17" t="s">
        <v>4875</v>
      </c>
      <c r="C2454" s="17" t="s">
        <v>442</v>
      </c>
      <c r="D2454" s="17" t="s">
        <v>92</v>
      </c>
    </row>
    <row r="2455" spans="1:4" ht="12.75" x14ac:dyDescent="0.2">
      <c r="A2455" s="17" t="s">
        <v>6576</v>
      </c>
      <c r="B2455" s="17" t="s">
        <v>6577</v>
      </c>
      <c r="C2455" s="17" t="s">
        <v>15</v>
      </c>
      <c r="D2455" s="17" t="s">
        <v>1105</v>
      </c>
    </row>
    <row r="2456" spans="1:4" ht="12.75" x14ac:dyDescent="0.2">
      <c r="A2456" s="17" t="s">
        <v>4876</v>
      </c>
      <c r="B2456" s="17" t="s">
        <v>4877</v>
      </c>
      <c r="C2456" s="17" t="s">
        <v>11</v>
      </c>
      <c r="D2456" s="17" t="s">
        <v>61</v>
      </c>
    </row>
    <row r="2457" spans="1:4" ht="12.75" x14ac:dyDescent="0.2">
      <c r="A2457" s="17" t="s">
        <v>6578</v>
      </c>
      <c r="B2457" s="17" t="s">
        <v>4878</v>
      </c>
      <c r="C2457" s="17" t="s">
        <v>6144</v>
      </c>
      <c r="D2457" s="17" t="s">
        <v>20</v>
      </c>
    </row>
    <row r="2458" spans="1:4" ht="12.75" x14ac:dyDescent="0.2">
      <c r="A2458" s="17" t="s">
        <v>4879</v>
      </c>
      <c r="B2458" s="17" t="s">
        <v>4880</v>
      </c>
      <c r="C2458" s="17" t="s">
        <v>11</v>
      </c>
      <c r="D2458" s="17" t="s">
        <v>345</v>
      </c>
    </row>
    <row r="2459" spans="1:4" ht="12.75" x14ac:dyDescent="0.2">
      <c r="A2459" s="17" t="s">
        <v>4881</v>
      </c>
      <c r="B2459" s="17" t="s">
        <v>4882</v>
      </c>
      <c r="C2459" s="17" t="s">
        <v>11</v>
      </c>
      <c r="D2459" s="17" t="s">
        <v>6579</v>
      </c>
    </row>
    <row r="2460" spans="1:4" ht="12.75" x14ac:dyDescent="0.2">
      <c r="A2460" s="17" t="s">
        <v>4883</v>
      </c>
      <c r="B2460" s="17" t="s">
        <v>4884</v>
      </c>
      <c r="C2460" s="17" t="s">
        <v>442</v>
      </c>
      <c r="D2460" s="17" t="s">
        <v>372</v>
      </c>
    </row>
    <row r="2461" spans="1:4" ht="12.75" x14ac:dyDescent="0.2">
      <c r="A2461" s="17" t="s">
        <v>4885</v>
      </c>
      <c r="B2461" s="17" t="s">
        <v>4886</v>
      </c>
      <c r="C2461" s="17" t="s">
        <v>51</v>
      </c>
      <c r="D2461" s="17" t="s">
        <v>1030</v>
      </c>
    </row>
    <row r="2462" spans="1:4" ht="12.75" x14ac:dyDescent="0.2">
      <c r="A2462" s="17" t="s">
        <v>4887</v>
      </c>
      <c r="B2462" s="17" t="s">
        <v>4888</v>
      </c>
      <c r="C2462" s="17" t="s">
        <v>442</v>
      </c>
      <c r="D2462" s="17" t="s">
        <v>26</v>
      </c>
    </row>
    <row r="2463" spans="1:4" ht="12.75" x14ac:dyDescent="0.2">
      <c r="A2463" s="17" t="s">
        <v>4889</v>
      </c>
      <c r="B2463" s="17" t="s">
        <v>4890</v>
      </c>
      <c r="C2463" s="17" t="s">
        <v>11</v>
      </c>
      <c r="D2463" s="17" t="s">
        <v>801</v>
      </c>
    </row>
    <row r="2464" spans="1:4" ht="12.75" x14ac:dyDescent="0.2">
      <c r="A2464" s="17" t="s">
        <v>4891</v>
      </c>
      <c r="B2464" s="17" t="s">
        <v>4892</v>
      </c>
      <c r="C2464" s="17" t="s">
        <v>442</v>
      </c>
      <c r="D2464" s="17" t="s">
        <v>409</v>
      </c>
    </row>
    <row r="2465" spans="1:4" ht="12.75" x14ac:dyDescent="0.2">
      <c r="A2465" s="17" t="s">
        <v>4893</v>
      </c>
      <c r="B2465" s="17" t="s">
        <v>4894</v>
      </c>
      <c r="C2465" s="17" t="s">
        <v>11</v>
      </c>
      <c r="D2465" s="17" t="s">
        <v>6580</v>
      </c>
    </row>
    <row r="2466" spans="1:4" ht="12.75" x14ac:dyDescent="0.2">
      <c r="A2466" s="17" t="s">
        <v>4895</v>
      </c>
      <c r="B2466" s="17" t="s">
        <v>4896</v>
      </c>
      <c r="C2466" s="17" t="s">
        <v>9</v>
      </c>
      <c r="D2466" s="17" t="s">
        <v>1218</v>
      </c>
    </row>
    <row r="2467" spans="1:4" ht="12.75" x14ac:dyDescent="0.2">
      <c r="A2467" s="17" t="s">
        <v>4897</v>
      </c>
      <c r="B2467" s="17" t="s">
        <v>4898</v>
      </c>
      <c r="C2467" s="17" t="s">
        <v>9</v>
      </c>
      <c r="D2467" s="17" t="s">
        <v>4275</v>
      </c>
    </row>
    <row r="2468" spans="1:4" ht="12.75" x14ac:dyDescent="0.2">
      <c r="A2468" s="17" t="s">
        <v>4899</v>
      </c>
      <c r="B2468" s="17" t="s">
        <v>4900</v>
      </c>
      <c r="C2468" s="17" t="s">
        <v>9</v>
      </c>
      <c r="D2468" s="17" t="s">
        <v>115</v>
      </c>
    </row>
    <row r="2469" spans="1:4" ht="12.75" x14ac:dyDescent="0.2">
      <c r="A2469" s="17" t="s">
        <v>4901</v>
      </c>
      <c r="B2469" s="17" t="s">
        <v>4902</v>
      </c>
      <c r="C2469" s="17" t="s">
        <v>6123</v>
      </c>
      <c r="D2469" s="17" t="s">
        <v>326</v>
      </c>
    </row>
    <row r="2470" spans="1:4" ht="12.75" x14ac:dyDescent="0.2">
      <c r="A2470" s="17" t="s">
        <v>4903</v>
      </c>
      <c r="B2470" s="17" t="s">
        <v>4904</v>
      </c>
      <c r="C2470" s="17" t="s">
        <v>442</v>
      </c>
      <c r="D2470" s="17" t="s">
        <v>706</v>
      </c>
    </row>
    <row r="2471" spans="1:4" ht="12.75" x14ac:dyDescent="0.2">
      <c r="A2471" s="17" t="s">
        <v>4905</v>
      </c>
      <c r="B2471" s="17" t="s">
        <v>4906</v>
      </c>
      <c r="C2471" s="17" t="s">
        <v>9</v>
      </c>
      <c r="D2471" s="17" t="s">
        <v>746</v>
      </c>
    </row>
    <row r="2472" spans="1:4" ht="12.75" x14ac:dyDescent="0.2">
      <c r="A2472" s="17" t="s">
        <v>4907</v>
      </c>
      <c r="B2472" s="17" t="s">
        <v>4908</v>
      </c>
      <c r="C2472" s="17" t="s">
        <v>74</v>
      </c>
      <c r="D2472" s="17" t="s">
        <v>1150</v>
      </c>
    </row>
    <row r="2473" spans="1:4" ht="12.75" x14ac:dyDescent="0.2">
      <c r="A2473" s="17" t="s">
        <v>6581</v>
      </c>
      <c r="B2473" s="17" t="s">
        <v>6582</v>
      </c>
      <c r="C2473" s="17" t="s">
        <v>442</v>
      </c>
      <c r="D2473" s="17" t="s">
        <v>321</v>
      </c>
    </row>
    <row r="2474" spans="1:4" ht="12.75" x14ac:dyDescent="0.2">
      <c r="A2474" s="17" t="s">
        <v>6583</v>
      </c>
      <c r="B2474" s="17" t="s">
        <v>6584</v>
      </c>
      <c r="C2474" s="17" t="s">
        <v>11</v>
      </c>
      <c r="D2474" s="17" t="s">
        <v>746</v>
      </c>
    </row>
    <row r="2475" spans="1:4" ht="12.75" x14ac:dyDescent="0.2">
      <c r="A2475" s="17" t="s">
        <v>4909</v>
      </c>
      <c r="B2475" s="17" t="s">
        <v>4910</v>
      </c>
      <c r="C2475" s="17" t="s">
        <v>74</v>
      </c>
      <c r="D2475" s="17" t="s">
        <v>1120</v>
      </c>
    </row>
    <row r="2476" spans="1:4" ht="12.75" x14ac:dyDescent="0.2">
      <c r="A2476" s="17" t="s">
        <v>4911</v>
      </c>
      <c r="B2476" s="17" t="s">
        <v>4912</v>
      </c>
      <c r="C2476" s="17" t="s">
        <v>6123</v>
      </c>
      <c r="D2476" s="17" t="s">
        <v>208</v>
      </c>
    </row>
    <row r="2477" spans="1:4" ht="12.75" x14ac:dyDescent="0.2">
      <c r="A2477" s="17" t="s">
        <v>4913</v>
      </c>
      <c r="B2477" s="17" t="s">
        <v>4914</v>
      </c>
      <c r="C2477" s="17" t="s">
        <v>9</v>
      </c>
      <c r="D2477" s="17" t="s">
        <v>522</v>
      </c>
    </row>
    <row r="2478" spans="1:4" ht="12.75" x14ac:dyDescent="0.2">
      <c r="A2478" s="17" t="s">
        <v>4915</v>
      </c>
      <c r="B2478" s="17" t="s">
        <v>4916</v>
      </c>
      <c r="C2478" s="17" t="s">
        <v>6123</v>
      </c>
      <c r="D2478" s="17" t="s">
        <v>20</v>
      </c>
    </row>
    <row r="2479" spans="1:4" ht="12.75" x14ac:dyDescent="0.2">
      <c r="A2479" s="17" t="s">
        <v>4917</v>
      </c>
      <c r="B2479" s="17" t="s">
        <v>4918</v>
      </c>
      <c r="C2479" s="17" t="s">
        <v>9</v>
      </c>
      <c r="D2479" s="17" t="s">
        <v>186</v>
      </c>
    </row>
    <row r="2480" spans="1:4" ht="12.75" x14ac:dyDescent="0.2">
      <c r="A2480" s="17" t="s">
        <v>4919</v>
      </c>
      <c r="B2480" s="17" t="s">
        <v>4920</v>
      </c>
      <c r="C2480" s="17" t="s">
        <v>9</v>
      </c>
      <c r="D2480" s="17" t="s">
        <v>1346</v>
      </c>
    </row>
    <row r="2481" spans="1:4" ht="12.75" x14ac:dyDescent="0.2">
      <c r="A2481" s="17" t="s">
        <v>4921</v>
      </c>
      <c r="B2481" s="17" t="s">
        <v>4922</v>
      </c>
      <c r="C2481" s="17" t="s">
        <v>6123</v>
      </c>
      <c r="D2481" s="17" t="s">
        <v>422</v>
      </c>
    </row>
    <row r="2482" spans="1:4" ht="12.75" x14ac:dyDescent="0.2">
      <c r="A2482" s="17" t="s">
        <v>4923</v>
      </c>
      <c r="B2482" s="17" t="s">
        <v>4924</v>
      </c>
      <c r="C2482" s="17" t="s">
        <v>9</v>
      </c>
      <c r="D2482" s="17" t="s">
        <v>491</v>
      </c>
    </row>
    <row r="2483" spans="1:4" ht="12.75" x14ac:dyDescent="0.2">
      <c r="A2483" s="17" t="s">
        <v>4925</v>
      </c>
      <c r="B2483" s="17" t="s">
        <v>4926</v>
      </c>
      <c r="C2483" s="17" t="s">
        <v>9</v>
      </c>
      <c r="D2483" s="17" t="s">
        <v>1968</v>
      </c>
    </row>
    <row r="2484" spans="1:4" ht="12.75" x14ac:dyDescent="0.2">
      <c r="A2484" s="17" t="s">
        <v>6585</v>
      </c>
      <c r="B2484" s="17" t="s">
        <v>6586</v>
      </c>
      <c r="C2484" s="17" t="s">
        <v>6123</v>
      </c>
      <c r="D2484" s="17" t="s">
        <v>346</v>
      </c>
    </row>
    <row r="2485" spans="1:4" ht="12.75" x14ac:dyDescent="0.2">
      <c r="A2485" s="17" t="s">
        <v>6587</v>
      </c>
      <c r="B2485" s="17" t="s">
        <v>6588</v>
      </c>
      <c r="C2485" s="17" t="s">
        <v>11</v>
      </c>
      <c r="D2485" s="17" t="s">
        <v>108</v>
      </c>
    </row>
    <row r="2486" spans="1:4" ht="12.75" x14ac:dyDescent="0.2">
      <c r="A2486" s="17" t="s">
        <v>4927</v>
      </c>
      <c r="B2486" s="17" t="s">
        <v>4928</v>
      </c>
      <c r="C2486" s="17" t="s">
        <v>11</v>
      </c>
      <c r="D2486" s="17" t="s">
        <v>709</v>
      </c>
    </row>
    <row r="2487" spans="1:4" ht="12.75" x14ac:dyDescent="0.2">
      <c r="A2487" s="17" t="s">
        <v>4929</v>
      </c>
      <c r="B2487" s="17" t="s">
        <v>4930</v>
      </c>
      <c r="C2487" s="17" t="s">
        <v>442</v>
      </c>
      <c r="D2487" s="17" t="s">
        <v>1195</v>
      </c>
    </row>
    <row r="2488" spans="1:4" ht="12.75" x14ac:dyDescent="0.2">
      <c r="A2488" s="17" t="s">
        <v>4931</v>
      </c>
      <c r="B2488" s="17" t="s">
        <v>4932</v>
      </c>
      <c r="C2488" s="17" t="s">
        <v>11</v>
      </c>
      <c r="D2488" s="17" t="s">
        <v>845</v>
      </c>
    </row>
    <row r="2489" spans="1:4" ht="12.75" x14ac:dyDescent="0.2">
      <c r="A2489" s="17" t="s">
        <v>6589</v>
      </c>
      <c r="B2489" s="17" t="s">
        <v>6590</v>
      </c>
      <c r="C2489" s="17" t="s">
        <v>15</v>
      </c>
      <c r="D2489" s="17" t="s">
        <v>608</v>
      </c>
    </row>
    <row r="2490" spans="1:4" ht="12.75" x14ac:dyDescent="0.2">
      <c r="A2490" s="17" t="s">
        <v>4933</v>
      </c>
      <c r="B2490" s="17" t="s">
        <v>4934</v>
      </c>
      <c r="C2490" s="17" t="s">
        <v>15</v>
      </c>
      <c r="D2490" s="17" t="s">
        <v>2436</v>
      </c>
    </row>
    <row r="2491" spans="1:4" ht="12.75" x14ac:dyDescent="0.2">
      <c r="A2491" s="17" t="s">
        <v>4935</v>
      </c>
      <c r="B2491" s="17" t="s">
        <v>4936</v>
      </c>
      <c r="C2491" s="17" t="s">
        <v>74</v>
      </c>
      <c r="D2491" s="17" t="s">
        <v>301</v>
      </c>
    </row>
    <row r="2492" spans="1:4" ht="12.75" x14ac:dyDescent="0.2">
      <c r="A2492" s="17" t="s">
        <v>4937</v>
      </c>
      <c r="B2492" s="17" t="s">
        <v>4938</v>
      </c>
      <c r="C2492" s="17" t="s">
        <v>442</v>
      </c>
      <c r="D2492" s="17" t="s">
        <v>280</v>
      </c>
    </row>
    <row r="2493" spans="1:4" ht="12.75" x14ac:dyDescent="0.2">
      <c r="A2493" s="17" t="s">
        <v>4939</v>
      </c>
      <c r="B2493" s="17" t="s">
        <v>4940</v>
      </c>
      <c r="C2493" s="17" t="s">
        <v>11</v>
      </c>
      <c r="D2493" s="17" t="s">
        <v>6591</v>
      </c>
    </row>
    <row r="2494" spans="1:4" ht="12.75" x14ac:dyDescent="0.2">
      <c r="A2494" s="17" t="s">
        <v>4941</v>
      </c>
      <c r="B2494" s="17" t="s">
        <v>4942</v>
      </c>
      <c r="C2494" s="17" t="s">
        <v>11</v>
      </c>
      <c r="D2494" s="17" t="s">
        <v>589</v>
      </c>
    </row>
    <row r="2495" spans="1:4" ht="12.75" x14ac:dyDescent="0.2">
      <c r="A2495" s="17" t="s">
        <v>4943</v>
      </c>
      <c r="B2495" s="17" t="s">
        <v>4944</v>
      </c>
      <c r="C2495" s="17" t="s">
        <v>9</v>
      </c>
      <c r="D2495" s="17" t="s">
        <v>95</v>
      </c>
    </row>
    <row r="2496" spans="1:4" ht="12.75" x14ac:dyDescent="0.2">
      <c r="A2496" s="17" t="s">
        <v>4945</v>
      </c>
      <c r="B2496" s="17" t="s">
        <v>4946</v>
      </c>
      <c r="C2496" s="17" t="s">
        <v>6123</v>
      </c>
      <c r="D2496" s="17" t="s">
        <v>89</v>
      </c>
    </row>
    <row r="2497" spans="1:4" ht="12.75" x14ac:dyDescent="0.2">
      <c r="A2497" s="17" t="s">
        <v>4947</v>
      </c>
      <c r="B2497" s="17" t="s">
        <v>4948</v>
      </c>
      <c r="C2497" s="17" t="s">
        <v>11</v>
      </c>
      <c r="D2497" s="17" t="s">
        <v>1742</v>
      </c>
    </row>
    <row r="2498" spans="1:4" ht="12.75" x14ac:dyDescent="0.2">
      <c r="A2498" s="17" t="s">
        <v>4949</v>
      </c>
      <c r="B2498" s="17" t="s">
        <v>4950</v>
      </c>
      <c r="C2498" s="17" t="s">
        <v>442</v>
      </c>
      <c r="D2498" s="17" t="s">
        <v>1385</v>
      </c>
    </row>
    <row r="2499" spans="1:4" ht="12.75" x14ac:dyDescent="0.2">
      <c r="A2499" s="17" t="s">
        <v>4952</v>
      </c>
      <c r="B2499" s="17" t="s">
        <v>4953</v>
      </c>
      <c r="C2499" s="17" t="s">
        <v>11</v>
      </c>
      <c r="D2499" s="17" t="s">
        <v>1249</v>
      </c>
    </row>
    <row r="2500" spans="1:4" ht="12.75" x14ac:dyDescent="0.2">
      <c r="A2500" s="17" t="s">
        <v>4954</v>
      </c>
      <c r="B2500" s="17" t="s">
        <v>4955</v>
      </c>
      <c r="C2500" s="17" t="s">
        <v>11</v>
      </c>
      <c r="D2500" s="17" t="s">
        <v>231</v>
      </c>
    </row>
    <row r="2501" spans="1:4" ht="12.75" x14ac:dyDescent="0.2">
      <c r="A2501" s="17" t="s">
        <v>6592</v>
      </c>
      <c r="B2501" s="17" t="s">
        <v>6593</v>
      </c>
      <c r="C2501" s="17" t="s">
        <v>74</v>
      </c>
      <c r="D2501" s="17" t="s">
        <v>631</v>
      </c>
    </row>
    <row r="2502" spans="1:4" ht="12.75" x14ac:dyDescent="0.2">
      <c r="A2502" s="17" t="s">
        <v>4956</v>
      </c>
      <c r="B2502" s="17" t="s">
        <v>4957</v>
      </c>
      <c r="C2502" s="17" t="s">
        <v>6123</v>
      </c>
      <c r="D2502" s="17" t="s">
        <v>20</v>
      </c>
    </row>
    <row r="2503" spans="1:4" ht="12.75" x14ac:dyDescent="0.2">
      <c r="A2503" s="17" t="s">
        <v>4958</v>
      </c>
      <c r="B2503" s="17" t="s">
        <v>4959</v>
      </c>
      <c r="C2503" s="17" t="s">
        <v>6123</v>
      </c>
      <c r="D2503" s="17" t="s">
        <v>20</v>
      </c>
    </row>
    <row r="2504" spans="1:4" ht="12.75" x14ac:dyDescent="0.2">
      <c r="A2504" s="17" t="s">
        <v>4960</v>
      </c>
      <c r="B2504" s="17" t="s">
        <v>4961</v>
      </c>
      <c r="C2504" s="17" t="s">
        <v>6123</v>
      </c>
      <c r="D2504" s="17" t="s">
        <v>422</v>
      </c>
    </row>
    <row r="2505" spans="1:4" ht="12.75" x14ac:dyDescent="0.2">
      <c r="A2505" s="17" t="s">
        <v>6594</v>
      </c>
      <c r="B2505" s="17" t="s">
        <v>6595</v>
      </c>
      <c r="C2505" s="17" t="s">
        <v>9</v>
      </c>
      <c r="D2505" s="17" t="s">
        <v>124</v>
      </c>
    </row>
    <row r="2506" spans="1:4" ht="12.75" x14ac:dyDescent="0.2">
      <c r="A2506" s="17" t="s">
        <v>4962</v>
      </c>
      <c r="B2506" s="17" t="s">
        <v>4963</v>
      </c>
      <c r="C2506" s="17" t="s">
        <v>9</v>
      </c>
      <c r="D2506" s="17" t="s">
        <v>1857</v>
      </c>
    </row>
    <row r="2507" spans="1:4" ht="12.75" x14ac:dyDescent="0.2">
      <c r="A2507" s="17" t="s">
        <v>4964</v>
      </c>
      <c r="B2507" s="17" t="s">
        <v>4965</v>
      </c>
      <c r="C2507" s="17" t="s">
        <v>6123</v>
      </c>
      <c r="D2507" s="17" t="s">
        <v>295</v>
      </c>
    </row>
    <row r="2508" spans="1:4" ht="12.75" x14ac:dyDescent="0.2">
      <c r="A2508" s="17" t="s">
        <v>4966</v>
      </c>
      <c r="B2508" s="17" t="s">
        <v>4967</v>
      </c>
      <c r="C2508" s="17" t="s">
        <v>6123</v>
      </c>
      <c r="D2508" s="17" t="s">
        <v>132</v>
      </c>
    </row>
    <row r="2509" spans="1:4" ht="12.75" x14ac:dyDescent="0.2">
      <c r="A2509" s="17" t="s">
        <v>4968</v>
      </c>
      <c r="B2509" s="17" t="s">
        <v>4969</v>
      </c>
      <c r="C2509" s="17" t="s">
        <v>6123</v>
      </c>
      <c r="D2509" s="17" t="s">
        <v>20</v>
      </c>
    </row>
    <row r="2510" spans="1:4" ht="12.75" x14ac:dyDescent="0.2">
      <c r="A2510" s="17" t="s">
        <v>4970</v>
      </c>
      <c r="B2510" s="17" t="s">
        <v>4971</v>
      </c>
      <c r="C2510" s="17" t="s">
        <v>15</v>
      </c>
      <c r="D2510" s="17" t="s">
        <v>16</v>
      </c>
    </row>
    <row r="2511" spans="1:4" ht="12.75" x14ac:dyDescent="0.2">
      <c r="A2511" s="17" t="s">
        <v>4972</v>
      </c>
      <c r="B2511" s="17" t="s">
        <v>4973</v>
      </c>
      <c r="C2511" s="17" t="s">
        <v>9</v>
      </c>
      <c r="D2511" s="17" t="s">
        <v>3526</v>
      </c>
    </row>
    <row r="2512" spans="1:4" ht="12.75" x14ac:dyDescent="0.2">
      <c r="A2512" s="17" t="s">
        <v>6596</v>
      </c>
      <c r="B2512" s="17" t="s">
        <v>6597</v>
      </c>
      <c r="C2512" s="17" t="s">
        <v>11</v>
      </c>
      <c r="D2512" s="17" t="s">
        <v>1851</v>
      </c>
    </row>
    <row r="2513" spans="1:4" ht="12.75" x14ac:dyDescent="0.2">
      <c r="A2513" s="17" t="s">
        <v>4974</v>
      </c>
      <c r="B2513" s="17" t="s">
        <v>4975</v>
      </c>
      <c r="C2513" s="17" t="s">
        <v>11</v>
      </c>
      <c r="D2513" s="17" t="s">
        <v>626</v>
      </c>
    </row>
    <row r="2514" spans="1:4" ht="12.75" x14ac:dyDescent="0.2">
      <c r="A2514" s="17" t="s">
        <v>4976</v>
      </c>
      <c r="B2514" s="17" t="s">
        <v>4977</v>
      </c>
      <c r="C2514" s="17" t="s">
        <v>6123</v>
      </c>
      <c r="D2514" s="17" t="s">
        <v>786</v>
      </c>
    </row>
    <row r="2515" spans="1:4" ht="12.75" x14ac:dyDescent="0.2">
      <c r="A2515" s="17" t="s">
        <v>4978</v>
      </c>
      <c r="B2515" s="17" t="s">
        <v>4979</v>
      </c>
      <c r="C2515" s="17" t="s">
        <v>6123</v>
      </c>
      <c r="D2515" s="17" t="s">
        <v>521</v>
      </c>
    </row>
    <row r="2516" spans="1:4" ht="12.75" x14ac:dyDescent="0.2">
      <c r="A2516" s="17" t="s">
        <v>6598</v>
      </c>
      <c r="B2516" s="17" t="s">
        <v>4980</v>
      </c>
      <c r="C2516" s="17" t="s">
        <v>9</v>
      </c>
      <c r="D2516" s="17" t="s">
        <v>485</v>
      </c>
    </row>
    <row r="2517" spans="1:4" ht="12.75" x14ac:dyDescent="0.2">
      <c r="A2517" s="17" t="s">
        <v>4981</v>
      </c>
      <c r="B2517" s="17" t="s">
        <v>4982</v>
      </c>
      <c r="C2517" s="17" t="s">
        <v>9</v>
      </c>
      <c r="D2517" s="17" t="s">
        <v>958</v>
      </c>
    </row>
    <row r="2518" spans="1:4" ht="12.75" x14ac:dyDescent="0.2">
      <c r="A2518" s="17" t="s">
        <v>4983</v>
      </c>
      <c r="B2518" s="17" t="s">
        <v>4984</v>
      </c>
      <c r="C2518" s="17" t="s">
        <v>11</v>
      </c>
      <c r="D2518" s="17" t="s">
        <v>791</v>
      </c>
    </row>
    <row r="2519" spans="1:4" ht="12.75" x14ac:dyDescent="0.2">
      <c r="A2519" s="17" t="s">
        <v>6599</v>
      </c>
      <c r="B2519" s="17" t="s">
        <v>6600</v>
      </c>
      <c r="C2519" s="17" t="s">
        <v>6144</v>
      </c>
      <c r="D2519" s="17" t="s">
        <v>786</v>
      </c>
    </row>
    <row r="2520" spans="1:4" ht="12.75" x14ac:dyDescent="0.2">
      <c r="A2520" s="17" t="s">
        <v>4985</v>
      </c>
      <c r="B2520" s="17" t="s">
        <v>4986</v>
      </c>
      <c r="C2520" s="17" t="s">
        <v>6123</v>
      </c>
      <c r="D2520" s="17" t="s">
        <v>20</v>
      </c>
    </row>
    <row r="2521" spans="1:4" ht="12.75" x14ac:dyDescent="0.2">
      <c r="A2521" s="17" t="s">
        <v>6601</v>
      </c>
      <c r="B2521" s="17" t="s">
        <v>6602</v>
      </c>
      <c r="C2521" s="17" t="s">
        <v>147</v>
      </c>
      <c r="D2521" s="17" t="s">
        <v>148</v>
      </c>
    </row>
    <row r="2522" spans="1:4" ht="12.75" x14ac:dyDescent="0.2">
      <c r="A2522" s="17" t="s">
        <v>4987</v>
      </c>
      <c r="B2522" s="17" t="s">
        <v>4988</v>
      </c>
      <c r="C2522" s="17" t="s">
        <v>6123</v>
      </c>
      <c r="D2522" s="17" t="s">
        <v>786</v>
      </c>
    </row>
    <row r="2523" spans="1:4" ht="12.75" x14ac:dyDescent="0.2">
      <c r="A2523" s="17" t="s">
        <v>4989</v>
      </c>
      <c r="B2523" s="17" t="s">
        <v>4990</v>
      </c>
      <c r="C2523" s="17" t="s">
        <v>15</v>
      </c>
      <c r="D2523" s="17" t="s">
        <v>841</v>
      </c>
    </row>
    <row r="2524" spans="1:4" ht="12.75" x14ac:dyDescent="0.2">
      <c r="A2524" s="17" t="s">
        <v>4991</v>
      </c>
      <c r="B2524" s="17" t="s">
        <v>4992</v>
      </c>
      <c r="C2524" s="17" t="s">
        <v>15</v>
      </c>
      <c r="D2524" s="17" t="s">
        <v>663</v>
      </c>
    </row>
    <row r="2525" spans="1:4" ht="12.75" x14ac:dyDescent="0.2">
      <c r="A2525" s="17" t="s">
        <v>4993</v>
      </c>
      <c r="B2525" s="17" t="s">
        <v>4994</v>
      </c>
      <c r="C2525" s="17" t="s">
        <v>15</v>
      </c>
      <c r="D2525" s="17" t="s">
        <v>2809</v>
      </c>
    </row>
    <row r="2526" spans="1:4" ht="12.75" x14ac:dyDescent="0.2">
      <c r="A2526" s="17" t="s">
        <v>4995</v>
      </c>
      <c r="B2526" s="17" t="s">
        <v>4996</v>
      </c>
      <c r="C2526" s="17" t="s">
        <v>6144</v>
      </c>
      <c r="D2526" s="17" t="s">
        <v>525</v>
      </c>
    </row>
    <row r="2527" spans="1:4" ht="12.75" x14ac:dyDescent="0.2">
      <c r="A2527" s="17" t="s">
        <v>4997</v>
      </c>
      <c r="B2527" s="17" t="s">
        <v>4998</v>
      </c>
      <c r="C2527" s="17" t="s">
        <v>147</v>
      </c>
      <c r="D2527" s="17" t="s">
        <v>148</v>
      </c>
    </row>
    <row r="2528" spans="1:4" ht="12.75" x14ac:dyDescent="0.2">
      <c r="A2528" s="17" t="s">
        <v>4999</v>
      </c>
      <c r="B2528" s="17" t="s">
        <v>5000</v>
      </c>
      <c r="C2528" s="17" t="s">
        <v>11</v>
      </c>
      <c r="D2528" s="17" t="s">
        <v>372</v>
      </c>
    </row>
    <row r="2529" spans="1:4" ht="12.75" x14ac:dyDescent="0.2">
      <c r="A2529" s="17" t="s">
        <v>5001</v>
      </c>
      <c r="B2529" s="17" t="s">
        <v>5002</v>
      </c>
      <c r="C2529" s="17" t="s">
        <v>442</v>
      </c>
      <c r="D2529" s="17" t="s">
        <v>12</v>
      </c>
    </row>
    <row r="2530" spans="1:4" ht="12.75" x14ac:dyDescent="0.2">
      <c r="A2530" s="17" t="s">
        <v>5003</v>
      </c>
      <c r="B2530" s="17" t="s">
        <v>5004</v>
      </c>
      <c r="C2530" s="17" t="s">
        <v>15</v>
      </c>
      <c r="D2530" s="17" t="s">
        <v>245</v>
      </c>
    </row>
    <row r="2531" spans="1:4" ht="12.75" x14ac:dyDescent="0.2">
      <c r="A2531" s="17" t="s">
        <v>5005</v>
      </c>
      <c r="B2531" s="17" t="s">
        <v>5006</v>
      </c>
      <c r="C2531" s="17" t="s">
        <v>6123</v>
      </c>
      <c r="D2531" s="17" t="s">
        <v>1918</v>
      </c>
    </row>
    <row r="2532" spans="1:4" ht="12.75" x14ac:dyDescent="0.2">
      <c r="A2532" s="17" t="s">
        <v>6603</v>
      </c>
      <c r="B2532" s="17" t="s">
        <v>6604</v>
      </c>
      <c r="C2532" s="17" t="s">
        <v>6123</v>
      </c>
      <c r="D2532" s="17" t="s">
        <v>241</v>
      </c>
    </row>
    <row r="2533" spans="1:4" ht="12.75" x14ac:dyDescent="0.2">
      <c r="A2533" s="17" t="s">
        <v>5007</v>
      </c>
      <c r="B2533" s="17" t="s">
        <v>5008</v>
      </c>
      <c r="C2533" s="17" t="s">
        <v>9</v>
      </c>
      <c r="D2533" s="17" t="s">
        <v>363</v>
      </c>
    </row>
    <row r="2534" spans="1:4" ht="12.75" x14ac:dyDescent="0.2">
      <c r="A2534" s="17" t="s">
        <v>5009</v>
      </c>
      <c r="B2534" s="17" t="s">
        <v>5010</v>
      </c>
      <c r="C2534" s="17" t="s">
        <v>51</v>
      </c>
      <c r="D2534" s="17" t="s">
        <v>89</v>
      </c>
    </row>
    <row r="2535" spans="1:4" ht="12.75" x14ac:dyDescent="0.2">
      <c r="A2535" s="17" t="s">
        <v>5011</v>
      </c>
      <c r="B2535" s="17" t="s">
        <v>5012</v>
      </c>
      <c r="C2535" s="17" t="s">
        <v>11</v>
      </c>
      <c r="D2535" s="17" t="s">
        <v>174</v>
      </c>
    </row>
    <row r="2536" spans="1:4" ht="12.75" x14ac:dyDescent="0.2">
      <c r="A2536" s="17" t="s">
        <v>5013</v>
      </c>
      <c r="B2536" s="17" t="s">
        <v>5014</v>
      </c>
      <c r="C2536" s="17" t="s">
        <v>442</v>
      </c>
      <c r="D2536" s="17" t="s">
        <v>217</v>
      </c>
    </row>
    <row r="2537" spans="1:4" ht="12.75" x14ac:dyDescent="0.2">
      <c r="A2537" s="17" t="s">
        <v>5015</v>
      </c>
      <c r="B2537" s="17" t="s">
        <v>5016</v>
      </c>
      <c r="C2537" s="17" t="s">
        <v>147</v>
      </c>
      <c r="D2537" s="17" t="s">
        <v>148</v>
      </c>
    </row>
    <row r="2538" spans="1:4" ht="12.75" x14ac:dyDescent="0.2">
      <c r="A2538" s="17" t="s">
        <v>5017</v>
      </c>
      <c r="B2538" s="17" t="s">
        <v>5018</v>
      </c>
      <c r="C2538" s="17" t="s">
        <v>6123</v>
      </c>
      <c r="D2538" s="17" t="s">
        <v>1676</v>
      </c>
    </row>
    <row r="2539" spans="1:4" ht="12.75" x14ac:dyDescent="0.2">
      <c r="A2539" s="17" t="s">
        <v>5019</v>
      </c>
      <c r="B2539" s="17" t="s">
        <v>5020</v>
      </c>
      <c r="C2539" s="17" t="s">
        <v>15</v>
      </c>
      <c r="D2539" s="17" t="s">
        <v>2439</v>
      </c>
    </row>
    <row r="2540" spans="1:4" ht="12.75" x14ac:dyDescent="0.2">
      <c r="A2540" s="17" t="s">
        <v>6605</v>
      </c>
      <c r="B2540" s="17" t="s">
        <v>6606</v>
      </c>
      <c r="C2540" s="17" t="s">
        <v>6123</v>
      </c>
      <c r="D2540" s="17" t="s">
        <v>660</v>
      </c>
    </row>
    <row r="2541" spans="1:4" ht="12.75" x14ac:dyDescent="0.2">
      <c r="A2541" s="17" t="s">
        <v>5021</v>
      </c>
      <c r="B2541" s="17" t="s">
        <v>5022</v>
      </c>
      <c r="C2541" s="17" t="s">
        <v>6123</v>
      </c>
      <c r="D2541" s="17" t="s">
        <v>806</v>
      </c>
    </row>
    <row r="2542" spans="1:4" ht="12.75" x14ac:dyDescent="0.2">
      <c r="A2542" s="17" t="s">
        <v>5023</v>
      </c>
      <c r="B2542" s="17" t="s">
        <v>5024</v>
      </c>
      <c r="C2542" s="17" t="s">
        <v>147</v>
      </c>
      <c r="D2542" s="17" t="s">
        <v>148</v>
      </c>
    </row>
    <row r="2543" spans="1:4" ht="12.75" x14ac:dyDescent="0.2">
      <c r="A2543" s="17" t="s">
        <v>5025</v>
      </c>
      <c r="B2543" s="17" t="s">
        <v>5026</v>
      </c>
      <c r="C2543" s="17" t="s">
        <v>11</v>
      </c>
      <c r="D2543" s="17" t="s">
        <v>743</v>
      </c>
    </row>
    <row r="2544" spans="1:4" ht="12.75" x14ac:dyDescent="0.2">
      <c r="A2544" s="17" t="s">
        <v>5027</v>
      </c>
      <c r="B2544" s="17" t="s">
        <v>5028</v>
      </c>
      <c r="C2544" s="17" t="s">
        <v>11</v>
      </c>
      <c r="D2544" s="17" t="s">
        <v>1565</v>
      </c>
    </row>
    <row r="2545" spans="1:4" ht="12.75" x14ac:dyDescent="0.2">
      <c r="A2545" s="17" t="s">
        <v>5029</v>
      </c>
      <c r="B2545" s="17" t="s">
        <v>5030</v>
      </c>
      <c r="C2545" s="17" t="s">
        <v>6123</v>
      </c>
      <c r="D2545" s="17" t="s">
        <v>20</v>
      </c>
    </row>
    <row r="2546" spans="1:4" ht="12.75" x14ac:dyDescent="0.2">
      <c r="A2546" s="17" t="s">
        <v>5031</v>
      </c>
      <c r="B2546" s="17" t="s">
        <v>5032</v>
      </c>
      <c r="C2546" s="17" t="s">
        <v>6123</v>
      </c>
      <c r="D2546" s="17" t="s">
        <v>359</v>
      </c>
    </row>
    <row r="2547" spans="1:4" ht="12.75" x14ac:dyDescent="0.2">
      <c r="A2547" s="17" t="s">
        <v>5033</v>
      </c>
      <c r="B2547" s="17" t="s">
        <v>5034</v>
      </c>
      <c r="C2547" s="17" t="s">
        <v>11</v>
      </c>
      <c r="D2547" s="17" t="s">
        <v>974</v>
      </c>
    </row>
    <row r="2548" spans="1:4" ht="12.75" x14ac:dyDescent="0.2">
      <c r="A2548" s="17" t="s">
        <v>6607</v>
      </c>
      <c r="B2548" s="17" t="s">
        <v>6608</v>
      </c>
      <c r="C2548" s="17" t="s">
        <v>11</v>
      </c>
      <c r="D2548" s="17" t="s">
        <v>115</v>
      </c>
    </row>
    <row r="2549" spans="1:4" ht="12.75" x14ac:dyDescent="0.2">
      <c r="A2549" s="17" t="s">
        <v>5035</v>
      </c>
      <c r="B2549" s="17" t="s">
        <v>5036</v>
      </c>
      <c r="C2549" s="17" t="s">
        <v>6123</v>
      </c>
      <c r="D2549" s="17" t="s">
        <v>1450</v>
      </c>
    </row>
    <row r="2550" spans="1:4" ht="12.75" x14ac:dyDescent="0.2">
      <c r="A2550" s="17" t="s">
        <v>5037</v>
      </c>
      <c r="B2550" s="17" t="s">
        <v>5038</v>
      </c>
      <c r="C2550" s="17" t="s">
        <v>442</v>
      </c>
      <c r="D2550" s="17" t="s">
        <v>83</v>
      </c>
    </row>
    <row r="2551" spans="1:4" ht="12.75" x14ac:dyDescent="0.2">
      <c r="A2551" s="17" t="s">
        <v>5039</v>
      </c>
      <c r="B2551" s="17" t="s">
        <v>5040</v>
      </c>
      <c r="C2551" s="17" t="s">
        <v>11</v>
      </c>
      <c r="D2551" s="17" t="s">
        <v>268</v>
      </c>
    </row>
    <row r="2552" spans="1:4" ht="12.75" x14ac:dyDescent="0.2">
      <c r="A2552" s="17" t="s">
        <v>5041</v>
      </c>
      <c r="B2552" s="17" t="s">
        <v>5042</v>
      </c>
      <c r="C2552" s="17" t="s">
        <v>11</v>
      </c>
      <c r="D2552" s="17" t="s">
        <v>2733</v>
      </c>
    </row>
    <row r="2553" spans="1:4" ht="12.75" x14ac:dyDescent="0.2">
      <c r="A2553" s="17" t="s">
        <v>6609</v>
      </c>
      <c r="B2553" s="17" t="s">
        <v>6610</v>
      </c>
      <c r="C2553" s="17" t="s">
        <v>11</v>
      </c>
      <c r="D2553" s="17" t="s">
        <v>395</v>
      </c>
    </row>
    <row r="2554" spans="1:4" ht="12.75" x14ac:dyDescent="0.2">
      <c r="A2554" s="17" t="s">
        <v>5043</v>
      </c>
      <c r="B2554" s="17" t="s">
        <v>5044</v>
      </c>
      <c r="C2554" s="17" t="s">
        <v>11</v>
      </c>
      <c r="D2554" s="17" t="s">
        <v>1965</v>
      </c>
    </row>
    <row r="2555" spans="1:4" ht="12.75" x14ac:dyDescent="0.2">
      <c r="A2555" s="17" t="s">
        <v>5045</v>
      </c>
      <c r="B2555" s="17" t="s">
        <v>5046</v>
      </c>
      <c r="C2555" s="17" t="s">
        <v>15</v>
      </c>
      <c r="D2555" s="17" t="s">
        <v>2555</v>
      </c>
    </row>
    <row r="2556" spans="1:4" ht="12.75" x14ac:dyDescent="0.2">
      <c r="A2556" s="17" t="s">
        <v>5047</v>
      </c>
      <c r="B2556" s="17" t="s">
        <v>5048</v>
      </c>
      <c r="C2556" s="17" t="s">
        <v>442</v>
      </c>
      <c r="D2556" s="17" t="s">
        <v>430</v>
      </c>
    </row>
    <row r="2557" spans="1:4" ht="12.75" x14ac:dyDescent="0.2">
      <c r="A2557" s="17" t="s">
        <v>5049</v>
      </c>
      <c r="B2557" s="17" t="s">
        <v>5050</v>
      </c>
      <c r="C2557" s="17" t="s">
        <v>11</v>
      </c>
      <c r="D2557" s="17" t="s">
        <v>409</v>
      </c>
    </row>
    <row r="2558" spans="1:4" ht="12.75" x14ac:dyDescent="0.2">
      <c r="A2558" s="17" t="s">
        <v>5051</v>
      </c>
      <c r="B2558" s="17" t="s">
        <v>5052</v>
      </c>
      <c r="C2558" s="17" t="s">
        <v>11</v>
      </c>
      <c r="D2558" s="17" t="s">
        <v>1597</v>
      </c>
    </row>
    <row r="2559" spans="1:4" ht="12.75" x14ac:dyDescent="0.2">
      <c r="A2559" s="17" t="s">
        <v>5053</v>
      </c>
      <c r="B2559" s="17" t="s">
        <v>5054</v>
      </c>
      <c r="C2559" s="17" t="s">
        <v>11</v>
      </c>
      <c r="D2559" s="17" t="s">
        <v>971</v>
      </c>
    </row>
    <row r="2560" spans="1:4" ht="12.75" x14ac:dyDescent="0.2">
      <c r="A2560" s="17" t="s">
        <v>5055</v>
      </c>
      <c r="B2560" s="17" t="s">
        <v>5056</v>
      </c>
      <c r="C2560" s="17" t="s">
        <v>11</v>
      </c>
      <c r="D2560" s="17" t="s">
        <v>33</v>
      </c>
    </row>
    <row r="2561" spans="1:4" ht="12.75" x14ac:dyDescent="0.2">
      <c r="A2561" s="17" t="s">
        <v>5057</v>
      </c>
      <c r="B2561" s="17" t="s">
        <v>5058</v>
      </c>
      <c r="C2561" s="17" t="s">
        <v>11</v>
      </c>
      <c r="D2561" s="17" t="s">
        <v>1453</v>
      </c>
    </row>
    <row r="2562" spans="1:4" ht="12.75" x14ac:dyDescent="0.2">
      <c r="A2562" s="17" t="s">
        <v>5059</v>
      </c>
      <c r="B2562" s="17" t="s">
        <v>5060</v>
      </c>
      <c r="C2562" s="17" t="s">
        <v>74</v>
      </c>
      <c r="D2562" s="17" t="s">
        <v>3807</v>
      </c>
    </row>
    <row r="2563" spans="1:4" ht="12.75" x14ac:dyDescent="0.2">
      <c r="A2563" s="17" t="s">
        <v>5061</v>
      </c>
      <c r="B2563" s="17" t="s">
        <v>5062</v>
      </c>
      <c r="C2563" s="17" t="s">
        <v>15</v>
      </c>
      <c r="D2563" s="17" t="s">
        <v>352</v>
      </c>
    </row>
    <row r="2564" spans="1:4" ht="12.75" x14ac:dyDescent="0.2">
      <c r="A2564" s="17" t="s">
        <v>5063</v>
      </c>
      <c r="B2564" s="17" t="s">
        <v>5064</v>
      </c>
      <c r="C2564" s="17" t="s">
        <v>9</v>
      </c>
      <c r="D2564" s="17" t="s">
        <v>645</v>
      </c>
    </row>
    <row r="2565" spans="1:4" ht="12.75" x14ac:dyDescent="0.2">
      <c r="A2565" s="17" t="s">
        <v>5065</v>
      </c>
      <c r="B2565" s="17" t="s">
        <v>5066</v>
      </c>
      <c r="C2565" s="17" t="s">
        <v>15</v>
      </c>
      <c r="D2565" s="17" t="s">
        <v>2828</v>
      </c>
    </row>
    <row r="2566" spans="1:4" ht="12.75" x14ac:dyDescent="0.2">
      <c r="A2566" s="17" t="s">
        <v>6611</v>
      </c>
      <c r="B2566" s="17" t="s">
        <v>6612</v>
      </c>
      <c r="C2566" s="17" t="s">
        <v>11</v>
      </c>
      <c r="D2566" s="17" t="s">
        <v>669</v>
      </c>
    </row>
    <row r="2567" spans="1:4" ht="12.75" x14ac:dyDescent="0.2">
      <c r="A2567" s="17" t="s">
        <v>6613</v>
      </c>
      <c r="B2567" s="17" t="s">
        <v>5067</v>
      </c>
      <c r="C2567" s="17" t="s">
        <v>9</v>
      </c>
      <c r="D2567" s="17" t="s">
        <v>485</v>
      </c>
    </row>
    <row r="2568" spans="1:4" ht="12.75" x14ac:dyDescent="0.2">
      <c r="A2568" s="17" t="s">
        <v>5068</v>
      </c>
      <c r="B2568" s="17" t="s">
        <v>5069</v>
      </c>
      <c r="C2568" s="17" t="s">
        <v>147</v>
      </c>
      <c r="D2568" s="17" t="s">
        <v>148</v>
      </c>
    </row>
    <row r="2569" spans="1:4" ht="12.75" x14ac:dyDescent="0.2">
      <c r="A2569" s="17" t="s">
        <v>5070</v>
      </c>
      <c r="B2569" s="17" t="s">
        <v>5071</v>
      </c>
      <c r="C2569" s="17" t="s">
        <v>11</v>
      </c>
      <c r="D2569" s="17" t="s">
        <v>1341</v>
      </c>
    </row>
    <row r="2570" spans="1:4" ht="12.75" x14ac:dyDescent="0.2">
      <c r="A2570" s="17" t="s">
        <v>5072</v>
      </c>
      <c r="B2570" s="17" t="s">
        <v>5073</v>
      </c>
      <c r="C2570" s="17" t="s">
        <v>11</v>
      </c>
      <c r="D2570" s="17" t="s">
        <v>1016</v>
      </c>
    </row>
    <row r="2571" spans="1:4" ht="12.75" x14ac:dyDescent="0.2">
      <c r="A2571" s="17" t="s">
        <v>5074</v>
      </c>
      <c r="B2571" s="17" t="s">
        <v>5075</v>
      </c>
      <c r="C2571" s="17" t="s">
        <v>6123</v>
      </c>
      <c r="D2571" s="17" t="s">
        <v>20</v>
      </c>
    </row>
    <row r="2572" spans="1:4" ht="12.75" x14ac:dyDescent="0.2">
      <c r="A2572" s="17" t="s">
        <v>5076</v>
      </c>
      <c r="B2572" s="17" t="s">
        <v>5077</v>
      </c>
      <c r="C2572" s="17" t="s">
        <v>9</v>
      </c>
      <c r="D2572" s="17" t="s">
        <v>30</v>
      </c>
    </row>
    <row r="2573" spans="1:4" ht="12.75" x14ac:dyDescent="0.2">
      <c r="A2573" s="17" t="s">
        <v>5078</v>
      </c>
      <c r="B2573" s="17" t="s">
        <v>5079</v>
      </c>
      <c r="C2573" s="17" t="s">
        <v>51</v>
      </c>
      <c r="D2573" s="17" t="s">
        <v>359</v>
      </c>
    </row>
    <row r="2574" spans="1:4" ht="12.75" x14ac:dyDescent="0.2">
      <c r="A2574" s="17" t="s">
        <v>5080</v>
      </c>
      <c r="B2574" s="17" t="s">
        <v>5081</v>
      </c>
      <c r="C2574" s="17" t="s">
        <v>51</v>
      </c>
      <c r="D2574" s="17" t="s">
        <v>1166</v>
      </c>
    </row>
    <row r="2575" spans="1:4" ht="12.75" x14ac:dyDescent="0.2">
      <c r="A2575" s="17" t="s">
        <v>5082</v>
      </c>
      <c r="B2575" s="17" t="s">
        <v>5083</v>
      </c>
      <c r="C2575" s="17" t="s">
        <v>147</v>
      </c>
      <c r="D2575" s="17" t="s">
        <v>148</v>
      </c>
    </row>
    <row r="2576" spans="1:4" ht="12.75" x14ac:dyDescent="0.2">
      <c r="A2576" s="17" t="s">
        <v>5084</v>
      </c>
      <c r="B2576" s="17" t="s">
        <v>5085</v>
      </c>
      <c r="C2576" s="17" t="s">
        <v>11</v>
      </c>
      <c r="D2576" s="17" t="s">
        <v>83</v>
      </c>
    </row>
    <row r="2577" spans="1:4" ht="12.75" x14ac:dyDescent="0.2">
      <c r="A2577" s="17" t="s">
        <v>5086</v>
      </c>
      <c r="B2577" s="17" t="s">
        <v>5087</v>
      </c>
      <c r="C2577" s="17" t="s">
        <v>11</v>
      </c>
      <c r="D2577" s="17" t="s">
        <v>636</v>
      </c>
    </row>
    <row r="2578" spans="1:4" ht="12.75" x14ac:dyDescent="0.2">
      <c r="A2578" s="17" t="s">
        <v>5088</v>
      </c>
      <c r="B2578" s="17" t="s">
        <v>5089</v>
      </c>
      <c r="C2578" s="17" t="s">
        <v>147</v>
      </c>
      <c r="D2578" s="17" t="s">
        <v>148</v>
      </c>
    </row>
    <row r="2579" spans="1:4" ht="12.75" x14ac:dyDescent="0.2">
      <c r="A2579" s="17" t="s">
        <v>5090</v>
      </c>
      <c r="B2579" s="17" t="s">
        <v>5091</v>
      </c>
      <c r="C2579" s="17" t="s">
        <v>442</v>
      </c>
      <c r="D2579" s="17" t="s">
        <v>1676</v>
      </c>
    </row>
    <row r="2580" spans="1:4" ht="12.75" x14ac:dyDescent="0.2">
      <c r="A2580" s="17" t="s">
        <v>5092</v>
      </c>
      <c r="B2580" s="17" t="s">
        <v>5093</v>
      </c>
      <c r="C2580" s="17" t="s">
        <v>11</v>
      </c>
      <c r="D2580" s="17" t="s">
        <v>796</v>
      </c>
    </row>
    <row r="2581" spans="1:4" ht="12.75" x14ac:dyDescent="0.2">
      <c r="A2581" s="17" t="s">
        <v>5094</v>
      </c>
      <c r="B2581" s="17" t="s">
        <v>5095</v>
      </c>
      <c r="C2581" s="17" t="s">
        <v>442</v>
      </c>
      <c r="D2581" s="17" t="s">
        <v>225</v>
      </c>
    </row>
    <row r="2582" spans="1:4" ht="12.75" x14ac:dyDescent="0.2">
      <c r="A2582" s="17" t="s">
        <v>5096</v>
      </c>
      <c r="B2582" s="17" t="s">
        <v>5097</v>
      </c>
      <c r="C2582" s="17" t="s">
        <v>51</v>
      </c>
      <c r="D2582" s="17" t="s">
        <v>971</v>
      </c>
    </row>
    <row r="2583" spans="1:4" ht="12.75" x14ac:dyDescent="0.2">
      <c r="A2583" s="17" t="s">
        <v>5098</v>
      </c>
      <c r="B2583" s="17" t="s">
        <v>5099</v>
      </c>
      <c r="C2583" s="17" t="s">
        <v>11</v>
      </c>
      <c r="D2583" s="17" t="s">
        <v>736</v>
      </c>
    </row>
    <row r="2584" spans="1:4" ht="12.75" x14ac:dyDescent="0.2">
      <c r="A2584" s="17" t="s">
        <v>5100</v>
      </c>
      <c r="B2584" s="17" t="s">
        <v>5101</v>
      </c>
      <c r="C2584" s="17" t="s">
        <v>442</v>
      </c>
      <c r="D2584" s="17" t="s">
        <v>636</v>
      </c>
    </row>
    <row r="2585" spans="1:4" ht="12.75" x14ac:dyDescent="0.2">
      <c r="A2585" s="17" t="s">
        <v>5102</v>
      </c>
      <c r="B2585" s="17" t="s">
        <v>5103</v>
      </c>
      <c r="C2585" s="17" t="s">
        <v>11</v>
      </c>
      <c r="D2585" s="17" t="s">
        <v>23</v>
      </c>
    </row>
    <row r="2586" spans="1:4" ht="12.75" x14ac:dyDescent="0.2">
      <c r="A2586" s="17" t="s">
        <v>5104</v>
      </c>
      <c r="B2586" s="17" t="s">
        <v>5105</v>
      </c>
      <c r="C2586" s="17" t="s">
        <v>442</v>
      </c>
      <c r="D2586" s="17" t="s">
        <v>20</v>
      </c>
    </row>
    <row r="2587" spans="1:4" ht="12.75" x14ac:dyDescent="0.2">
      <c r="A2587" s="17" t="s">
        <v>6614</v>
      </c>
      <c r="B2587" s="17" t="s">
        <v>6615</v>
      </c>
      <c r="C2587" s="17" t="s">
        <v>51</v>
      </c>
      <c r="D2587" s="17" t="s">
        <v>809</v>
      </c>
    </row>
    <row r="2588" spans="1:4" ht="12.75" x14ac:dyDescent="0.2">
      <c r="A2588" s="17" t="s">
        <v>5106</v>
      </c>
      <c r="B2588" s="17" t="s">
        <v>5107</v>
      </c>
      <c r="C2588" s="17" t="s">
        <v>6144</v>
      </c>
      <c r="D2588" s="17" t="s">
        <v>378</v>
      </c>
    </row>
    <row r="2589" spans="1:4" ht="12.75" x14ac:dyDescent="0.2">
      <c r="A2589" s="17" t="s">
        <v>5108</v>
      </c>
      <c r="B2589" s="17" t="s">
        <v>5109</v>
      </c>
      <c r="C2589" s="17" t="s">
        <v>9</v>
      </c>
      <c r="D2589" s="17" t="s">
        <v>45</v>
      </c>
    </row>
    <row r="2590" spans="1:4" ht="12.75" x14ac:dyDescent="0.2">
      <c r="A2590" s="17" t="s">
        <v>5110</v>
      </c>
      <c r="B2590" s="17" t="s">
        <v>5111</v>
      </c>
      <c r="C2590" s="17" t="s">
        <v>6123</v>
      </c>
      <c r="D2590" s="17" t="s">
        <v>20</v>
      </c>
    </row>
    <row r="2591" spans="1:4" ht="12.75" x14ac:dyDescent="0.2">
      <c r="A2591" s="17" t="s">
        <v>5112</v>
      </c>
      <c r="B2591" s="17" t="s">
        <v>5113</v>
      </c>
      <c r="C2591" s="17" t="s">
        <v>6123</v>
      </c>
      <c r="D2591" s="17" t="s">
        <v>52</v>
      </c>
    </row>
    <row r="2592" spans="1:4" ht="12.75" x14ac:dyDescent="0.2">
      <c r="A2592" s="17" t="s">
        <v>5114</v>
      </c>
      <c r="B2592" s="17" t="s">
        <v>5115</v>
      </c>
      <c r="C2592" s="17" t="s">
        <v>6123</v>
      </c>
      <c r="D2592" s="17" t="s">
        <v>1341</v>
      </c>
    </row>
    <row r="2593" spans="1:4" ht="12.75" x14ac:dyDescent="0.2">
      <c r="A2593" s="17" t="s">
        <v>5116</v>
      </c>
      <c r="B2593" s="17" t="s">
        <v>5117</v>
      </c>
      <c r="C2593" s="17" t="s">
        <v>9</v>
      </c>
      <c r="D2593" s="17" t="s">
        <v>652</v>
      </c>
    </row>
    <row r="2594" spans="1:4" ht="12.75" x14ac:dyDescent="0.2">
      <c r="A2594" s="17" t="s">
        <v>6616</v>
      </c>
      <c r="B2594" s="17" t="s">
        <v>6617</v>
      </c>
      <c r="C2594" s="17" t="s">
        <v>15</v>
      </c>
      <c r="D2594" s="17" t="s">
        <v>242</v>
      </c>
    </row>
    <row r="2595" spans="1:4" ht="12.75" x14ac:dyDescent="0.2">
      <c r="A2595" s="17" t="s">
        <v>5118</v>
      </c>
      <c r="B2595" s="17" t="s">
        <v>5119</v>
      </c>
      <c r="C2595" s="17" t="s">
        <v>9</v>
      </c>
      <c r="D2595" s="17" t="s">
        <v>842</v>
      </c>
    </row>
    <row r="2596" spans="1:4" ht="12.75" x14ac:dyDescent="0.2">
      <c r="A2596" s="17" t="s">
        <v>5120</v>
      </c>
      <c r="B2596" s="17" t="s">
        <v>5121</v>
      </c>
      <c r="C2596" s="17" t="s">
        <v>544</v>
      </c>
      <c r="D2596" s="17" t="s">
        <v>20</v>
      </c>
    </row>
    <row r="2597" spans="1:4" ht="12.75" x14ac:dyDescent="0.2">
      <c r="A2597" s="17" t="s">
        <v>5122</v>
      </c>
      <c r="B2597" s="17" t="s">
        <v>5123</v>
      </c>
      <c r="C2597" s="17" t="s">
        <v>9</v>
      </c>
      <c r="D2597" s="17" t="s">
        <v>1609</v>
      </c>
    </row>
    <row r="2598" spans="1:4" ht="12.75" x14ac:dyDescent="0.2">
      <c r="A2598" s="17" t="s">
        <v>5124</v>
      </c>
      <c r="B2598" s="17" t="s">
        <v>5125</v>
      </c>
      <c r="C2598" s="17" t="s">
        <v>9</v>
      </c>
      <c r="D2598" s="17" t="s">
        <v>274</v>
      </c>
    </row>
    <row r="2599" spans="1:4" ht="12.75" x14ac:dyDescent="0.2">
      <c r="A2599" s="17" t="s">
        <v>5126</v>
      </c>
      <c r="B2599" s="17" t="s">
        <v>3892</v>
      </c>
      <c r="C2599" s="17" t="s">
        <v>6123</v>
      </c>
      <c r="D2599" s="17" t="s">
        <v>55</v>
      </c>
    </row>
    <row r="2600" spans="1:4" ht="12.75" x14ac:dyDescent="0.2">
      <c r="A2600" s="17" t="s">
        <v>5127</v>
      </c>
      <c r="B2600" s="17" t="s">
        <v>5128</v>
      </c>
      <c r="C2600" s="17" t="s">
        <v>9</v>
      </c>
      <c r="D2600" s="17" t="s">
        <v>1213</v>
      </c>
    </row>
    <row r="2601" spans="1:4" ht="12.75" x14ac:dyDescent="0.2">
      <c r="A2601" s="17" t="s">
        <v>5129</v>
      </c>
      <c r="B2601" s="17" t="s">
        <v>5130</v>
      </c>
      <c r="C2601" s="17" t="s">
        <v>11</v>
      </c>
      <c r="D2601" s="17" t="s">
        <v>1171</v>
      </c>
    </row>
    <row r="2602" spans="1:4" ht="12.75" x14ac:dyDescent="0.2">
      <c r="A2602" s="17" t="s">
        <v>5131</v>
      </c>
      <c r="B2602" s="17" t="s">
        <v>5132</v>
      </c>
      <c r="C2602" s="17" t="s">
        <v>442</v>
      </c>
      <c r="D2602" s="17" t="s">
        <v>241</v>
      </c>
    </row>
    <row r="2603" spans="1:4" ht="12.75" x14ac:dyDescent="0.2">
      <c r="A2603" s="17" t="s">
        <v>5133</v>
      </c>
      <c r="B2603" s="17" t="s">
        <v>5134</v>
      </c>
      <c r="C2603" s="17" t="s">
        <v>15</v>
      </c>
      <c r="D2603" s="17" t="s">
        <v>512</v>
      </c>
    </row>
    <row r="2604" spans="1:4" ht="12.75" x14ac:dyDescent="0.2">
      <c r="A2604" s="17" t="s">
        <v>5135</v>
      </c>
      <c r="B2604" s="17" t="s">
        <v>5136</v>
      </c>
      <c r="C2604" s="17" t="s">
        <v>442</v>
      </c>
      <c r="D2604" s="17" t="s">
        <v>863</v>
      </c>
    </row>
    <row r="2605" spans="1:4" ht="12.75" x14ac:dyDescent="0.2">
      <c r="A2605" s="17" t="s">
        <v>5137</v>
      </c>
      <c r="B2605" s="17" t="s">
        <v>5138</v>
      </c>
      <c r="C2605" s="17" t="s">
        <v>6123</v>
      </c>
      <c r="D2605" s="17" t="s">
        <v>71</v>
      </c>
    </row>
    <row r="2606" spans="1:4" ht="12.75" x14ac:dyDescent="0.2">
      <c r="A2606" s="17" t="s">
        <v>5139</v>
      </c>
      <c r="B2606" s="17" t="s">
        <v>5140</v>
      </c>
      <c r="C2606" s="17" t="s">
        <v>6123</v>
      </c>
      <c r="D2606" s="17" t="s">
        <v>412</v>
      </c>
    </row>
    <row r="2607" spans="1:4" ht="12.75" x14ac:dyDescent="0.2">
      <c r="A2607" s="17" t="s">
        <v>5141</v>
      </c>
      <c r="B2607" s="17" t="s">
        <v>5142</v>
      </c>
      <c r="C2607" s="17" t="s">
        <v>11</v>
      </c>
      <c r="D2607" s="17" t="s">
        <v>1729</v>
      </c>
    </row>
    <row r="2608" spans="1:4" ht="12.75" x14ac:dyDescent="0.2">
      <c r="A2608" s="17" t="s">
        <v>5143</v>
      </c>
      <c r="B2608" s="17" t="s">
        <v>5144</v>
      </c>
      <c r="C2608" s="17" t="s">
        <v>442</v>
      </c>
      <c r="D2608" s="17" t="s">
        <v>112</v>
      </c>
    </row>
    <row r="2609" spans="1:4" ht="12.75" x14ac:dyDescent="0.2">
      <c r="A2609" s="17" t="s">
        <v>5145</v>
      </c>
      <c r="B2609" s="17" t="s">
        <v>5146</v>
      </c>
      <c r="C2609" s="17" t="s">
        <v>11</v>
      </c>
      <c r="D2609" s="17" t="s">
        <v>2430</v>
      </c>
    </row>
    <row r="2610" spans="1:4" ht="12.75" x14ac:dyDescent="0.2">
      <c r="A2610" s="17" t="s">
        <v>5147</v>
      </c>
      <c r="B2610" s="17" t="s">
        <v>5148</v>
      </c>
      <c r="C2610" s="17" t="s">
        <v>129</v>
      </c>
      <c r="D2610" s="17" t="s">
        <v>20</v>
      </c>
    </row>
    <row r="2611" spans="1:4" ht="12.75" x14ac:dyDescent="0.2">
      <c r="A2611" s="17" t="s">
        <v>5149</v>
      </c>
      <c r="B2611" s="17" t="s">
        <v>5150</v>
      </c>
      <c r="C2611" s="17" t="s">
        <v>147</v>
      </c>
      <c r="D2611" s="17" t="s">
        <v>462</v>
      </c>
    </row>
    <row r="2612" spans="1:4" ht="12.75" x14ac:dyDescent="0.2">
      <c r="A2612" s="17" t="s">
        <v>5151</v>
      </c>
      <c r="B2612" s="17" t="s">
        <v>5152</v>
      </c>
      <c r="C2612" s="17" t="s">
        <v>6123</v>
      </c>
      <c r="D2612" s="17" t="s">
        <v>786</v>
      </c>
    </row>
    <row r="2613" spans="1:4" ht="12.75" x14ac:dyDescent="0.2">
      <c r="A2613" s="17" t="s">
        <v>5153</v>
      </c>
      <c r="B2613" s="17" t="s">
        <v>5154</v>
      </c>
      <c r="C2613" s="17" t="s">
        <v>74</v>
      </c>
      <c r="D2613" s="17" t="s">
        <v>901</v>
      </c>
    </row>
    <row r="2614" spans="1:4" ht="12.75" x14ac:dyDescent="0.2">
      <c r="A2614" s="17" t="s">
        <v>5155</v>
      </c>
      <c r="B2614" s="17" t="s">
        <v>5156</v>
      </c>
      <c r="C2614" s="17" t="s">
        <v>11</v>
      </c>
      <c r="D2614" s="17" t="s">
        <v>1052</v>
      </c>
    </row>
    <row r="2615" spans="1:4" ht="12.75" x14ac:dyDescent="0.2">
      <c r="A2615" s="17" t="s">
        <v>5157</v>
      </c>
      <c r="B2615" s="17" t="s">
        <v>5158</v>
      </c>
      <c r="C2615" s="17" t="s">
        <v>15</v>
      </c>
      <c r="D2615" s="17" t="s">
        <v>446</v>
      </c>
    </row>
    <row r="2616" spans="1:4" ht="12.75" x14ac:dyDescent="0.2">
      <c r="A2616" s="17" t="s">
        <v>5159</v>
      </c>
      <c r="B2616" s="17" t="s">
        <v>5160</v>
      </c>
      <c r="C2616" s="17" t="s">
        <v>11</v>
      </c>
      <c r="D2616" s="17" t="s">
        <v>2324</v>
      </c>
    </row>
    <row r="2617" spans="1:4" ht="12.75" x14ac:dyDescent="0.2">
      <c r="A2617" s="17" t="s">
        <v>5161</v>
      </c>
      <c r="B2617" s="17" t="s">
        <v>5162</v>
      </c>
      <c r="C2617" s="17" t="s">
        <v>15</v>
      </c>
      <c r="D2617" s="17" t="s">
        <v>663</v>
      </c>
    </row>
    <row r="2618" spans="1:4" ht="12.75" x14ac:dyDescent="0.2">
      <c r="A2618" s="17" t="s">
        <v>5163</v>
      </c>
      <c r="B2618" s="17" t="s">
        <v>5164</v>
      </c>
      <c r="C2618" s="17" t="s">
        <v>442</v>
      </c>
      <c r="D2618" s="17" t="s">
        <v>476</v>
      </c>
    </row>
    <row r="2619" spans="1:4" ht="12.75" x14ac:dyDescent="0.2">
      <c r="A2619" s="17" t="s">
        <v>5165</v>
      </c>
      <c r="B2619" s="17" t="s">
        <v>5166</v>
      </c>
      <c r="C2619" s="17" t="s">
        <v>11</v>
      </c>
      <c r="D2619" s="17" t="s">
        <v>378</v>
      </c>
    </row>
    <row r="2620" spans="1:4" ht="12.75" x14ac:dyDescent="0.2">
      <c r="A2620" s="17" t="s">
        <v>5167</v>
      </c>
      <c r="B2620" s="17" t="s">
        <v>5168</v>
      </c>
      <c r="C2620" s="17" t="s">
        <v>442</v>
      </c>
      <c r="D2620" s="17" t="s">
        <v>594</v>
      </c>
    </row>
    <row r="2621" spans="1:4" ht="12.75" x14ac:dyDescent="0.2">
      <c r="A2621" s="17" t="s">
        <v>5169</v>
      </c>
      <c r="B2621" s="17" t="s">
        <v>5170</v>
      </c>
      <c r="C2621" s="17" t="s">
        <v>11</v>
      </c>
      <c r="D2621" s="17" t="s">
        <v>1742</v>
      </c>
    </row>
    <row r="2622" spans="1:4" ht="12.75" x14ac:dyDescent="0.2">
      <c r="A2622" s="17" t="s">
        <v>5171</v>
      </c>
      <c r="B2622" s="17" t="s">
        <v>5172</v>
      </c>
      <c r="C2622" s="17" t="s">
        <v>11</v>
      </c>
      <c r="D2622" s="17" t="s">
        <v>3929</v>
      </c>
    </row>
    <row r="2623" spans="1:4" ht="12.75" x14ac:dyDescent="0.2">
      <c r="A2623" s="17" t="s">
        <v>5173</v>
      </c>
      <c r="B2623" s="17" t="s">
        <v>5174</v>
      </c>
      <c r="C2623" s="17" t="s">
        <v>442</v>
      </c>
      <c r="D2623" s="17" t="s">
        <v>1388</v>
      </c>
    </row>
    <row r="2624" spans="1:4" ht="12.75" x14ac:dyDescent="0.2">
      <c r="A2624" s="17" t="s">
        <v>5175</v>
      </c>
      <c r="B2624" s="17" t="s">
        <v>5176</v>
      </c>
      <c r="C2624" s="17" t="s">
        <v>11</v>
      </c>
      <c r="D2624" s="17" t="s">
        <v>1492</v>
      </c>
    </row>
    <row r="2625" spans="1:4" ht="12.75" x14ac:dyDescent="0.2">
      <c r="A2625" s="17" t="s">
        <v>6618</v>
      </c>
      <c r="B2625" s="17" t="s">
        <v>6619</v>
      </c>
      <c r="C2625" s="17" t="s">
        <v>15</v>
      </c>
      <c r="D2625" s="17" t="s">
        <v>2973</v>
      </c>
    </row>
    <row r="2626" spans="1:4" ht="12.75" x14ac:dyDescent="0.2">
      <c r="A2626" s="17" t="s">
        <v>5177</v>
      </c>
      <c r="B2626" s="17" t="s">
        <v>5178</v>
      </c>
      <c r="C2626" s="17" t="s">
        <v>11</v>
      </c>
      <c r="D2626" s="17" t="s">
        <v>884</v>
      </c>
    </row>
    <row r="2627" spans="1:4" ht="12.75" x14ac:dyDescent="0.2">
      <c r="A2627" s="17" t="s">
        <v>5179</v>
      </c>
      <c r="B2627" s="17" t="s">
        <v>5180</v>
      </c>
      <c r="C2627" s="17" t="s">
        <v>51</v>
      </c>
      <c r="D2627" s="17" t="s">
        <v>506</v>
      </c>
    </row>
    <row r="2628" spans="1:4" ht="12.75" x14ac:dyDescent="0.2">
      <c r="A2628" s="17" t="s">
        <v>6620</v>
      </c>
      <c r="B2628" s="17" t="s">
        <v>6621</v>
      </c>
      <c r="C2628" s="17" t="s">
        <v>51</v>
      </c>
      <c r="D2628" s="17" t="s">
        <v>237</v>
      </c>
    </row>
    <row r="2629" spans="1:4" ht="12.75" x14ac:dyDescent="0.2">
      <c r="A2629" s="17" t="s">
        <v>5181</v>
      </c>
      <c r="B2629" s="17" t="s">
        <v>5182</v>
      </c>
      <c r="C2629" s="17" t="s">
        <v>11</v>
      </c>
      <c r="D2629" s="17" t="s">
        <v>52</v>
      </c>
    </row>
    <row r="2630" spans="1:4" ht="12.75" x14ac:dyDescent="0.2">
      <c r="A2630" s="17" t="s">
        <v>6622</v>
      </c>
      <c r="B2630" s="17" t="s">
        <v>6623</v>
      </c>
      <c r="C2630" s="17" t="s">
        <v>11</v>
      </c>
      <c r="D2630" s="17" t="s">
        <v>3083</v>
      </c>
    </row>
    <row r="2631" spans="1:4" ht="12.75" x14ac:dyDescent="0.2">
      <c r="A2631" s="17" t="s">
        <v>5183</v>
      </c>
      <c r="B2631" s="17" t="s">
        <v>5184</v>
      </c>
      <c r="C2631" s="17" t="s">
        <v>11</v>
      </c>
      <c r="D2631" s="17" t="s">
        <v>1240</v>
      </c>
    </row>
    <row r="2632" spans="1:4" ht="12.75" x14ac:dyDescent="0.2">
      <c r="A2632" s="17" t="s">
        <v>5185</v>
      </c>
      <c r="B2632" s="17" t="s">
        <v>5186</v>
      </c>
      <c r="C2632" s="17" t="s">
        <v>11</v>
      </c>
      <c r="D2632" s="17" t="s">
        <v>645</v>
      </c>
    </row>
    <row r="2633" spans="1:4" ht="12.75" x14ac:dyDescent="0.2">
      <c r="A2633" s="17" t="s">
        <v>5187</v>
      </c>
      <c r="B2633" s="17" t="s">
        <v>5188</v>
      </c>
      <c r="C2633" s="17" t="s">
        <v>15</v>
      </c>
      <c r="D2633" s="17" t="s">
        <v>16</v>
      </c>
    </row>
    <row r="2634" spans="1:4" ht="12.75" x14ac:dyDescent="0.2">
      <c r="A2634" s="17" t="s">
        <v>5189</v>
      </c>
      <c r="B2634" s="17" t="s">
        <v>5190</v>
      </c>
      <c r="C2634" s="17" t="s">
        <v>11</v>
      </c>
      <c r="D2634" s="17" t="s">
        <v>386</v>
      </c>
    </row>
    <row r="2635" spans="1:4" ht="12.75" x14ac:dyDescent="0.2">
      <c r="A2635" s="17" t="s">
        <v>5191</v>
      </c>
      <c r="B2635" s="17" t="s">
        <v>5192</v>
      </c>
      <c r="C2635" s="17" t="s">
        <v>74</v>
      </c>
      <c r="D2635" s="17" t="s">
        <v>20</v>
      </c>
    </row>
    <row r="2636" spans="1:4" ht="12.75" x14ac:dyDescent="0.2">
      <c r="A2636" s="17" t="s">
        <v>5193</v>
      </c>
      <c r="B2636" s="17" t="s">
        <v>5194</v>
      </c>
      <c r="C2636" s="17" t="s">
        <v>15</v>
      </c>
      <c r="D2636" s="17" t="s">
        <v>20</v>
      </c>
    </row>
    <row r="2637" spans="1:4" ht="12.75" x14ac:dyDescent="0.2">
      <c r="A2637" s="17" t="s">
        <v>5195</v>
      </c>
      <c r="B2637" s="17" t="s">
        <v>5196</v>
      </c>
      <c r="C2637" s="17" t="s">
        <v>6123</v>
      </c>
      <c r="D2637" s="17" t="s">
        <v>1280</v>
      </c>
    </row>
    <row r="2638" spans="1:4" ht="12.75" x14ac:dyDescent="0.2">
      <c r="A2638" s="17" t="s">
        <v>5197</v>
      </c>
      <c r="B2638" s="17" t="s">
        <v>5198</v>
      </c>
      <c r="C2638" s="17" t="s">
        <v>9</v>
      </c>
      <c r="D2638" s="17" t="s">
        <v>64</v>
      </c>
    </row>
    <row r="2639" spans="1:4" ht="12.75" x14ac:dyDescent="0.2">
      <c r="A2639" s="17" t="s">
        <v>5199</v>
      </c>
      <c r="B2639" s="17" t="s">
        <v>5200</v>
      </c>
      <c r="C2639" s="17" t="s">
        <v>9</v>
      </c>
      <c r="D2639" s="17" t="s">
        <v>1016</v>
      </c>
    </row>
    <row r="2640" spans="1:4" ht="12.75" x14ac:dyDescent="0.2">
      <c r="A2640" s="17" t="s">
        <v>5201</v>
      </c>
      <c r="B2640" s="17" t="s">
        <v>5202</v>
      </c>
      <c r="C2640" s="17" t="s">
        <v>442</v>
      </c>
      <c r="D2640" s="17" t="s">
        <v>1650</v>
      </c>
    </row>
    <row r="2641" spans="1:4" ht="12.75" x14ac:dyDescent="0.2">
      <c r="A2641" s="17" t="s">
        <v>5203</v>
      </c>
      <c r="B2641" s="17" t="s">
        <v>5204</v>
      </c>
      <c r="C2641" s="17" t="s">
        <v>442</v>
      </c>
      <c r="D2641" s="17" t="s">
        <v>1385</v>
      </c>
    </row>
    <row r="2642" spans="1:4" ht="12.75" x14ac:dyDescent="0.2">
      <c r="A2642" s="17" t="s">
        <v>6624</v>
      </c>
      <c r="B2642" s="17" t="s">
        <v>6625</v>
      </c>
      <c r="C2642" s="17" t="s">
        <v>6123</v>
      </c>
      <c r="D2642" s="17" t="s">
        <v>649</v>
      </c>
    </row>
    <row r="2643" spans="1:4" ht="12.75" x14ac:dyDescent="0.2">
      <c r="A2643" s="17" t="s">
        <v>5205</v>
      </c>
      <c r="B2643" s="17" t="s">
        <v>5206</v>
      </c>
      <c r="C2643" s="17" t="s">
        <v>11</v>
      </c>
      <c r="D2643" s="17" t="s">
        <v>1453</v>
      </c>
    </row>
    <row r="2644" spans="1:4" ht="12.75" x14ac:dyDescent="0.2">
      <c r="A2644" s="17" t="s">
        <v>5207</v>
      </c>
      <c r="B2644" s="17" t="s">
        <v>5208</v>
      </c>
      <c r="C2644" s="17" t="s">
        <v>11</v>
      </c>
      <c r="D2644" s="17" t="s">
        <v>417</v>
      </c>
    </row>
    <row r="2645" spans="1:4" ht="12.75" x14ac:dyDescent="0.2">
      <c r="A2645" s="17" t="s">
        <v>5209</v>
      </c>
      <c r="B2645" s="17" t="s">
        <v>5210</v>
      </c>
      <c r="C2645" s="17" t="s">
        <v>15</v>
      </c>
      <c r="D2645" s="17" t="s">
        <v>2176</v>
      </c>
    </row>
    <row r="2646" spans="1:4" ht="12.75" x14ac:dyDescent="0.2">
      <c r="A2646" s="17" t="s">
        <v>5211</v>
      </c>
      <c r="B2646" s="17" t="s">
        <v>5212</v>
      </c>
      <c r="C2646" s="17" t="s">
        <v>11</v>
      </c>
      <c r="D2646" s="17" t="s">
        <v>1045</v>
      </c>
    </row>
    <row r="2647" spans="1:4" ht="12.75" x14ac:dyDescent="0.2">
      <c r="A2647" s="17" t="s">
        <v>5213</v>
      </c>
      <c r="B2647" s="17" t="s">
        <v>5214</v>
      </c>
      <c r="C2647" s="17" t="s">
        <v>11</v>
      </c>
      <c r="D2647" s="17" t="s">
        <v>186</v>
      </c>
    </row>
    <row r="2648" spans="1:4" ht="12.75" x14ac:dyDescent="0.2">
      <c r="A2648" s="17" t="s">
        <v>6626</v>
      </c>
      <c r="B2648" s="17" t="s">
        <v>6627</v>
      </c>
      <c r="C2648" s="17" t="s">
        <v>11</v>
      </c>
      <c r="D2648" s="17" t="s">
        <v>124</v>
      </c>
    </row>
    <row r="2649" spans="1:4" ht="12.75" x14ac:dyDescent="0.2">
      <c r="A2649" s="17" t="s">
        <v>6628</v>
      </c>
      <c r="B2649" s="17" t="s">
        <v>6629</v>
      </c>
      <c r="C2649" s="17" t="s">
        <v>9</v>
      </c>
      <c r="D2649" s="17" t="s">
        <v>2026</v>
      </c>
    </row>
    <row r="2650" spans="1:4" ht="12.75" x14ac:dyDescent="0.2">
      <c r="A2650" s="17" t="s">
        <v>5215</v>
      </c>
      <c r="B2650" s="17" t="s">
        <v>5216</v>
      </c>
      <c r="C2650" s="17" t="s">
        <v>442</v>
      </c>
      <c r="D2650" s="17" t="s">
        <v>339</v>
      </c>
    </row>
    <row r="2651" spans="1:4" ht="12.75" x14ac:dyDescent="0.2">
      <c r="A2651" s="17" t="s">
        <v>5217</v>
      </c>
      <c r="B2651" s="17" t="s">
        <v>5218</v>
      </c>
      <c r="C2651" s="17" t="s">
        <v>6123</v>
      </c>
      <c r="D2651" s="17" t="s">
        <v>417</v>
      </c>
    </row>
    <row r="2652" spans="1:4" ht="12.75" x14ac:dyDescent="0.2">
      <c r="A2652" s="17" t="s">
        <v>5219</v>
      </c>
      <c r="B2652" s="17" t="s">
        <v>5220</v>
      </c>
      <c r="C2652" s="17" t="s">
        <v>9</v>
      </c>
      <c r="D2652" s="17" t="s">
        <v>177</v>
      </c>
    </row>
    <row r="2653" spans="1:4" ht="12.75" x14ac:dyDescent="0.2">
      <c r="A2653" s="17" t="s">
        <v>5221</v>
      </c>
      <c r="B2653" s="17" t="s">
        <v>5222</v>
      </c>
      <c r="C2653" s="17" t="s">
        <v>11</v>
      </c>
      <c r="D2653" s="17" t="s">
        <v>863</v>
      </c>
    </row>
    <row r="2654" spans="1:4" ht="12.75" x14ac:dyDescent="0.2">
      <c r="A2654" s="17" t="s">
        <v>5223</v>
      </c>
      <c r="B2654" s="17" t="s">
        <v>5224</v>
      </c>
      <c r="C2654" s="17" t="s">
        <v>11</v>
      </c>
      <c r="D2654" s="17" t="s">
        <v>809</v>
      </c>
    </row>
    <row r="2655" spans="1:4" ht="12.75" x14ac:dyDescent="0.2">
      <c r="A2655" s="17" t="s">
        <v>5225</v>
      </c>
      <c r="B2655" s="17" t="s">
        <v>5226</v>
      </c>
      <c r="C2655" s="17" t="s">
        <v>11</v>
      </c>
      <c r="D2655" s="17" t="s">
        <v>61</v>
      </c>
    </row>
    <row r="2656" spans="1:4" ht="12.75" x14ac:dyDescent="0.2">
      <c r="A2656" s="17" t="s">
        <v>5227</v>
      </c>
      <c r="B2656" s="17" t="s">
        <v>5228</v>
      </c>
      <c r="C2656" s="17" t="s">
        <v>11</v>
      </c>
      <c r="D2656" s="17" t="s">
        <v>339</v>
      </c>
    </row>
    <row r="2657" spans="1:4" ht="12.75" x14ac:dyDescent="0.2">
      <c r="A2657" s="17" t="s">
        <v>5229</v>
      </c>
      <c r="B2657" s="17" t="s">
        <v>5230</v>
      </c>
      <c r="C2657" s="17" t="s">
        <v>442</v>
      </c>
      <c r="D2657" s="17" t="s">
        <v>648</v>
      </c>
    </row>
    <row r="2658" spans="1:4" ht="12.75" x14ac:dyDescent="0.2">
      <c r="A2658" s="17" t="s">
        <v>5231</v>
      </c>
      <c r="B2658" s="17" t="s">
        <v>5232</v>
      </c>
      <c r="C2658" s="17" t="s">
        <v>15</v>
      </c>
      <c r="D2658" s="17" t="s">
        <v>1915</v>
      </c>
    </row>
    <row r="2659" spans="1:4" ht="12.75" x14ac:dyDescent="0.2">
      <c r="A2659" s="17" t="s">
        <v>5233</v>
      </c>
      <c r="B2659" s="17" t="s">
        <v>5234</v>
      </c>
      <c r="C2659" s="17" t="s">
        <v>15</v>
      </c>
      <c r="D2659" s="17" t="s">
        <v>342</v>
      </c>
    </row>
    <row r="2660" spans="1:4" ht="12.75" x14ac:dyDescent="0.2">
      <c r="A2660" s="17" t="s">
        <v>5235</v>
      </c>
      <c r="B2660" s="17" t="s">
        <v>5236</v>
      </c>
      <c r="C2660" s="17" t="s">
        <v>11</v>
      </c>
      <c r="D2660" s="17" t="s">
        <v>944</v>
      </c>
    </row>
    <row r="2661" spans="1:4" ht="12.75" x14ac:dyDescent="0.2">
      <c r="A2661" s="17" t="s">
        <v>5237</v>
      </c>
      <c r="B2661" s="17" t="s">
        <v>5238</v>
      </c>
      <c r="C2661" s="17" t="s">
        <v>11</v>
      </c>
      <c r="D2661" s="17" t="s">
        <v>541</v>
      </c>
    </row>
    <row r="2662" spans="1:4" ht="12.75" x14ac:dyDescent="0.2">
      <c r="A2662" s="17" t="s">
        <v>5239</v>
      </c>
      <c r="B2662" s="17" t="s">
        <v>5240</v>
      </c>
      <c r="C2662" s="17" t="s">
        <v>6123</v>
      </c>
      <c r="D2662" s="17" t="s">
        <v>20</v>
      </c>
    </row>
    <row r="2663" spans="1:4" ht="12.75" x14ac:dyDescent="0.2">
      <c r="A2663" s="17" t="s">
        <v>5241</v>
      </c>
      <c r="B2663" s="17" t="s">
        <v>5242</v>
      </c>
      <c r="C2663" s="17" t="s">
        <v>11</v>
      </c>
      <c r="D2663" s="17" t="s">
        <v>926</v>
      </c>
    </row>
    <row r="2664" spans="1:4" ht="12.75" x14ac:dyDescent="0.2">
      <c r="A2664" s="17" t="s">
        <v>5243</v>
      </c>
      <c r="B2664" s="17" t="s">
        <v>5244</v>
      </c>
      <c r="C2664" s="17" t="s">
        <v>544</v>
      </c>
      <c r="D2664" s="17" t="s">
        <v>20</v>
      </c>
    </row>
    <row r="2665" spans="1:4" ht="12.75" x14ac:dyDescent="0.2">
      <c r="A2665" s="17" t="s">
        <v>5245</v>
      </c>
      <c r="B2665" s="17" t="s">
        <v>5246</v>
      </c>
      <c r="C2665" s="17" t="s">
        <v>129</v>
      </c>
      <c r="D2665" s="17" t="s">
        <v>20</v>
      </c>
    </row>
    <row r="2666" spans="1:4" ht="12.75" x14ac:dyDescent="0.2">
      <c r="A2666" s="17" t="s">
        <v>5247</v>
      </c>
      <c r="B2666" s="17" t="s">
        <v>5248</v>
      </c>
      <c r="C2666" s="17" t="s">
        <v>9</v>
      </c>
      <c r="D2666" s="17" t="s">
        <v>195</v>
      </c>
    </row>
    <row r="2667" spans="1:4" ht="12.75" x14ac:dyDescent="0.2">
      <c r="A2667" s="17" t="s">
        <v>5249</v>
      </c>
      <c r="B2667" s="17" t="s">
        <v>5250</v>
      </c>
      <c r="C2667" s="17" t="s">
        <v>11</v>
      </c>
      <c r="D2667" s="17" t="s">
        <v>1824</v>
      </c>
    </row>
    <row r="2668" spans="1:4" ht="12.75" x14ac:dyDescent="0.2">
      <c r="A2668" s="17" t="s">
        <v>5251</v>
      </c>
      <c r="B2668" s="17" t="s">
        <v>5252</v>
      </c>
      <c r="C2668" s="17" t="s">
        <v>15</v>
      </c>
      <c r="D2668" s="17" t="s">
        <v>20</v>
      </c>
    </row>
    <row r="2669" spans="1:4" ht="12.75" x14ac:dyDescent="0.2">
      <c r="A2669" s="17" t="s">
        <v>5253</v>
      </c>
      <c r="B2669" s="17" t="s">
        <v>5254</v>
      </c>
      <c r="C2669" s="17" t="s">
        <v>51</v>
      </c>
      <c r="D2669" s="17" t="s">
        <v>509</v>
      </c>
    </row>
    <row r="2670" spans="1:4" ht="12.75" x14ac:dyDescent="0.2">
      <c r="A2670" s="17" t="s">
        <v>5255</v>
      </c>
      <c r="B2670" s="17" t="s">
        <v>5256</v>
      </c>
      <c r="C2670" s="17" t="s">
        <v>11</v>
      </c>
      <c r="D2670" s="17" t="s">
        <v>186</v>
      </c>
    </row>
    <row r="2671" spans="1:4" ht="12.75" x14ac:dyDescent="0.2">
      <c r="A2671" s="17" t="s">
        <v>5257</v>
      </c>
      <c r="B2671" s="17" t="s">
        <v>5258</v>
      </c>
      <c r="C2671" s="17" t="s">
        <v>6123</v>
      </c>
      <c r="D2671" s="17" t="s">
        <v>1810</v>
      </c>
    </row>
    <row r="2672" spans="1:4" ht="12.75" x14ac:dyDescent="0.2">
      <c r="A2672" s="17" t="s">
        <v>6630</v>
      </c>
      <c r="B2672" s="17" t="s">
        <v>6631</v>
      </c>
      <c r="C2672" s="17" t="s">
        <v>51</v>
      </c>
      <c r="D2672" s="17" t="s">
        <v>2508</v>
      </c>
    </row>
    <row r="2673" spans="1:4" ht="12.75" x14ac:dyDescent="0.2">
      <c r="A2673" s="17" t="s">
        <v>5259</v>
      </c>
      <c r="B2673" s="17" t="s">
        <v>5260</v>
      </c>
      <c r="C2673" s="17" t="s">
        <v>11</v>
      </c>
      <c r="D2673" s="17" t="s">
        <v>401</v>
      </c>
    </row>
    <row r="2674" spans="1:4" ht="12.75" x14ac:dyDescent="0.2">
      <c r="A2674" s="17" t="s">
        <v>5261</v>
      </c>
      <c r="B2674" s="17" t="s">
        <v>5262</v>
      </c>
      <c r="C2674" s="17" t="s">
        <v>1661</v>
      </c>
      <c r="D2674" s="17" t="s">
        <v>20</v>
      </c>
    </row>
    <row r="2675" spans="1:4" ht="12.75" x14ac:dyDescent="0.2">
      <c r="A2675" s="17" t="s">
        <v>5263</v>
      </c>
      <c r="B2675" s="17" t="s">
        <v>5264</v>
      </c>
      <c r="C2675" s="17" t="s">
        <v>51</v>
      </c>
      <c r="D2675" s="17" t="s">
        <v>559</v>
      </c>
    </row>
    <row r="2676" spans="1:4" ht="12.75" x14ac:dyDescent="0.2">
      <c r="A2676" s="17" t="s">
        <v>5265</v>
      </c>
      <c r="B2676" s="17" t="s">
        <v>5266</v>
      </c>
      <c r="C2676" s="17" t="s">
        <v>15</v>
      </c>
      <c r="D2676" s="17" t="s">
        <v>2895</v>
      </c>
    </row>
    <row r="2677" spans="1:4" ht="12.75" x14ac:dyDescent="0.2">
      <c r="A2677" s="17" t="s">
        <v>5267</v>
      </c>
      <c r="B2677" s="17" t="s">
        <v>5268</v>
      </c>
      <c r="C2677" s="17" t="s">
        <v>442</v>
      </c>
      <c r="D2677" s="17" t="s">
        <v>881</v>
      </c>
    </row>
    <row r="2678" spans="1:4" ht="12.75" x14ac:dyDescent="0.2">
      <c r="A2678" s="17" t="s">
        <v>5269</v>
      </c>
      <c r="B2678" s="17" t="s">
        <v>5270</v>
      </c>
      <c r="C2678" s="17" t="s">
        <v>9</v>
      </c>
      <c r="D2678" s="17" t="s">
        <v>1631</v>
      </c>
    </row>
    <row r="2679" spans="1:4" ht="12.75" x14ac:dyDescent="0.2">
      <c r="A2679" s="17" t="s">
        <v>5271</v>
      </c>
      <c r="B2679" s="17" t="s">
        <v>5272</v>
      </c>
      <c r="C2679" s="17" t="s">
        <v>9</v>
      </c>
      <c r="D2679" s="17" t="s">
        <v>115</v>
      </c>
    </row>
    <row r="2680" spans="1:4" ht="12.75" x14ac:dyDescent="0.2">
      <c r="A2680" s="17" t="s">
        <v>5273</v>
      </c>
      <c r="B2680" s="17" t="s">
        <v>5274</v>
      </c>
      <c r="C2680" s="17" t="s">
        <v>6123</v>
      </c>
      <c r="D2680" s="17" t="s">
        <v>3083</v>
      </c>
    </row>
    <row r="2681" spans="1:4" ht="12.75" x14ac:dyDescent="0.2">
      <c r="A2681" s="17" t="s">
        <v>5275</v>
      </c>
      <c r="B2681" s="17" t="s">
        <v>5276</v>
      </c>
      <c r="C2681" s="17" t="s">
        <v>11</v>
      </c>
      <c r="D2681" s="17" t="s">
        <v>75</v>
      </c>
    </row>
    <row r="2682" spans="1:4" ht="12.75" x14ac:dyDescent="0.2">
      <c r="A2682" s="17" t="s">
        <v>5277</v>
      </c>
      <c r="B2682" s="17" t="s">
        <v>5278</v>
      </c>
      <c r="C2682" s="17" t="s">
        <v>442</v>
      </c>
      <c r="D2682" s="17" t="s">
        <v>353</v>
      </c>
    </row>
    <row r="2683" spans="1:4" ht="12.75" x14ac:dyDescent="0.2">
      <c r="A2683" s="17" t="s">
        <v>5279</v>
      </c>
      <c r="B2683" s="17" t="s">
        <v>5280</v>
      </c>
      <c r="C2683" s="17" t="s">
        <v>11</v>
      </c>
      <c r="D2683" s="17" t="s">
        <v>589</v>
      </c>
    </row>
    <row r="2684" spans="1:4" ht="12.75" x14ac:dyDescent="0.2">
      <c r="A2684" s="17" t="s">
        <v>5281</v>
      </c>
      <c r="B2684" s="17" t="s">
        <v>5282</v>
      </c>
      <c r="C2684" s="17" t="s">
        <v>74</v>
      </c>
      <c r="D2684" s="17" t="s">
        <v>20</v>
      </c>
    </row>
    <row r="2685" spans="1:4" ht="12.75" x14ac:dyDescent="0.2">
      <c r="A2685" s="17" t="s">
        <v>5283</v>
      </c>
      <c r="B2685" s="17" t="s">
        <v>5284</v>
      </c>
      <c r="C2685" s="17" t="s">
        <v>442</v>
      </c>
      <c r="D2685" s="17" t="s">
        <v>1171</v>
      </c>
    </row>
    <row r="2686" spans="1:4" ht="12.75" x14ac:dyDescent="0.2">
      <c r="A2686" s="17" t="s">
        <v>5285</v>
      </c>
      <c r="B2686" s="17" t="s">
        <v>5286</v>
      </c>
      <c r="C2686" s="17" t="s">
        <v>6123</v>
      </c>
      <c r="D2686" s="17" t="s">
        <v>2240</v>
      </c>
    </row>
    <row r="2687" spans="1:4" ht="12.75" x14ac:dyDescent="0.2">
      <c r="A2687" s="17" t="s">
        <v>5287</v>
      </c>
      <c r="B2687" s="17" t="s">
        <v>5288</v>
      </c>
      <c r="C2687" s="17" t="s">
        <v>6123</v>
      </c>
      <c r="D2687" s="17" t="s">
        <v>1650</v>
      </c>
    </row>
    <row r="2688" spans="1:4" ht="12.75" x14ac:dyDescent="0.2">
      <c r="A2688" s="17" t="s">
        <v>5289</v>
      </c>
      <c r="B2688" s="17" t="s">
        <v>5290</v>
      </c>
      <c r="C2688" s="17" t="s">
        <v>544</v>
      </c>
      <c r="D2688" s="17" t="s">
        <v>5291</v>
      </c>
    </row>
    <row r="2689" spans="1:4" ht="12.75" x14ac:dyDescent="0.2">
      <c r="A2689" s="17" t="s">
        <v>5292</v>
      </c>
      <c r="B2689" s="17" t="s">
        <v>5293</v>
      </c>
      <c r="C2689" s="17" t="s">
        <v>129</v>
      </c>
      <c r="D2689" s="17" t="s">
        <v>20</v>
      </c>
    </row>
    <row r="2690" spans="1:4" ht="12.75" x14ac:dyDescent="0.2">
      <c r="A2690" s="17" t="s">
        <v>5294</v>
      </c>
      <c r="B2690" s="17" t="s">
        <v>5295</v>
      </c>
      <c r="C2690" s="17" t="s">
        <v>9</v>
      </c>
      <c r="D2690" s="17" t="s">
        <v>1254</v>
      </c>
    </row>
    <row r="2691" spans="1:4" ht="12.75" x14ac:dyDescent="0.2">
      <c r="A2691" s="17" t="s">
        <v>5296</v>
      </c>
      <c r="B2691" s="17" t="s">
        <v>5297</v>
      </c>
      <c r="C2691" s="17" t="s">
        <v>11</v>
      </c>
      <c r="D2691" s="17" t="s">
        <v>503</v>
      </c>
    </row>
    <row r="2692" spans="1:4" ht="12.75" x14ac:dyDescent="0.2">
      <c r="A2692" s="17" t="s">
        <v>5298</v>
      </c>
      <c r="B2692" s="17" t="s">
        <v>5299</v>
      </c>
      <c r="C2692" s="17" t="s">
        <v>6123</v>
      </c>
      <c r="D2692" s="17" t="s">
        <v>935</v>
      </c>
    </row>
    <row r="2693" spans="1:4" ht="12.75" x14ac:dyDescent="0.2">
      <c r="A2693" s="17" t="s">
        <v>5300</v>
      </c>
      <c r="B2693" s="17" t="s">
        <v>5301</v>
      </c>
      <c r="C2693" s="17" t="s">
        <v>6123</v>
      </c>
      <c r="D2693" s="17" t="s">
        <v>33</v>
      </c>
    </row>
    <row r="2694" spans="1:4" ht="12.75" x14ac:dyDescent="0.2">
      <c r="A2694" s="17" t="s">
        <v>5302</v>
      </c>
      <c r="B2694" s="17" t="s">
        <v>5303</v>
      </c>
      <c r="C2694" s="17" t="s">
        <v>6144</v>
      </c>
      <c r="D2694" s="17" t="s">
        <v>1195</v>
      </c>
    </row>
    <row r="2695" spans="1:4" ht="12.75" x14ac:dyDescent="0.2">
      <c r="A2695" s="17" t="s">
        <v>5304</v>
      </c>
      <c r="B2695" s="17" t="s">
        <v>5305</v>
      </c>
      <c r="C2695" s="17" t="s">
        <v>9</v>
      </c>
      <c r="D2695" s="17" t="s">
        <v>1213</v>
      </c>
    </row>
    <row r="2696" spans="1:4" ht="12.75" x14ac:dyDescent="0.2">
      <c r="A2696" s="17" t="s">
        <v>5306</v>
      </c>
      <c r="B2696" s="17" t="s">
        <v>5307</v>
      </c>
      <c r="C2696" s="17" t="s">
        <v>11</v>
      </c>
      <c r="D2696" s="17" t="s">
        <v>318</v>
      </c>
    </row>
    <row r="2697" spans="1:4" ht="12.75" x14ac:dyDescent="0.2">
      <c r="A2697" s="17" t="s">
        <v>5308</v>
      </c>
      <c r="B2697" s="17" t="s">
        <v>5309</v>
      </c>
      <c r="C2697" s="17" t="s">
        <v>9</v>
      </c>
      <c r="D2697" s="17" t="s">
        <v>2036</v>
      </c>
    </row>
    <row r="2698" spans="1:4" ht="12.75" x14ac:dyDescent="0.2">
      <c r="A2698" s="17" t="s">
        <v>5310</v>
      </c>
      <c r="B2698" s="17" t="s">
        <v>5311</v>
      </c>
      <c r="C2698" s="17" t="s">
        <v>6123</v>
      </c>
      <c r="D2698" s="17" t="s">
        <v>1854</v>
      </c>
    </row>
    <row r="2699" spans="1:4" ht="12.75" x14ac:dyDescent="0.2">
      <c r="A2699" s="17" t="s">
        <v>5312</v>
      </c>
      <c r="B2699" s="17" t="s">
        <v>5313</v>
      </c>
      <c r="C2699" s="17" t="s">
        <v>9</v>
      </c>
      <c r="D2699" s="17" t="s">
        <v>158</v>
      </c>
    </row>
    <row r="2700" spans="1:4" ht="12.75" x14ac:dyDescent="0.2">
      <c r="A2700" s="17" t="s">
        <v>5314</v>
      </c>
      <c r="B2700" s="17" t="s">
        <v>5315</v>
      </c>
      <c r="C2700" s="17" t="s">
        <v>6123</v>
      </c>
      <c r="D2700" s="17" t="s">
        <v>240</v>
      </c>
    </row>
    <row r="2701" spans="1:4" ht="12.75" x14ac:dyDescent="0.2">
      <c r="A2701" s="17" t="s">
        <v>5316</v>
      </c>
      <c r="B2701" s="17" t="s">
        <v>5317</v>
      </c>
      <c r="C2701" s="17" t="s">
        <v>6123</v>
      </c>
      <c r="D2701" s="17" t="s">
        <v>3083</v>
      </c>
    </row>
    <row r="2702" spans="1:4" ht="12.75" x14ac:dyDescent="0.2">
      <c r="A2702" s="17" t="s">
        <v>5318</v>
      </c>
      <c r="B2702" s="17" t="s">
        <v>5319</v>
      </c>
      <c r="C2702" s="17" t="s">
        <v>9</v>
      </c>
      <c r="D2702" s="17" t="s">
        <v>318</v>
      </c>
    </row>
    <row r="2703" spans="1:4" ht="12.75" x14ac:dyDescent="0.2">
      <c r="A2703" s="17" t="s">
        <v>5320</v>
      </c>
      <c r="B2703" s="17" t="s">
        <v>5321</v>
      </c>
      <c r="C2703" s="17" t="s">
        <v>9</v>
      </c>
      <c r="D2703" s="17" t="s">
        <v>286</v>
      </c>
    </row>
    <row r="2704" spans="1:4" ht="12.75" x14ac:dyDescent="0.2">
      <c r="A2704" s="17" t="s">
        <v>5322</v>
      </c>
      <c r="B2704" s="17" t="s">
        <v>5323</v>
      </c>
      <c r="C2704" s="17" t="s">
        <v>19</v>
      </c>
      <c r="D2704" s="17" t="s">
        <v>5324</v>
      </c>
    </row>
    <row r="2705" spans="1:4" ht="12.75" x14ac:dyDescent="0.2">
      <c r="A2705" s="17" t="s">
        <v>5325</v>
      </c>
      <c r="B2705" s="17" t="s">
        <v>5326</v>
      </c>
      <c r="C2705" s="17" t="s">
        <v>442</v>
      </c>
      <c r="D2705" s="17" t="s">
        <v>321</v>
      </c>
    </row>
    <row r="2706" spans="1:4" ht="12.75" x14ac:dyDescent="0.2">
      <c r="A2706" s="17" t="s">
        <v>5327</v>
      </c>
      <c r="B2706" s="17" t="s">
        <v>5328</v>
      </c>
      <c r="C2706" s="17" t="s">
        <v>6123</v>
      </c>
      <c r="D2706" s="17" t="s">
        <v>20</v>
      </c>
    </row>
    <row r="2707" spans="1:4" ht="12.75" x14ac:dyDescent="0.2">
      <c r="A2707" s="17" t="s">
        <v>5329</v>
      </c>
      <c r="B2707" s="17" t="s">
        <v>5330</v>
      </c>
      <c r="C2707" s="17" t="s">
        <v>11</v>
      </c>
      <c r="D2707" s="17" t="s">
        <v>283</v>
      </c>
    </row>
    <row r="2708" spans="1:4" ht="12.75" x14ac:dyDescent="0.2">
      <c r="A2708" s="17" t="s">
        <v>5331</v>
      </c>
      <c r="B2708" s="17" t="s">
        <v>5332</v>
      </c>
      <c r="C2708" s="17" t="s">
        <v>11</v>
      </c>
      <c r="D2708" s="17" t="s">
        <v>608</v>
      </c>
    </row>
    <row r="2709" spans="1:4" ht="12.75" x14ac:dyDescent="0.2">
      <c r="A2709" s="17" t="s">
        <v>5333</v>
      </c>
      <c r="B2709" s="17" t="s">
        <v>5334</v>
      </c>
      <c r="C2709" s="17" t="s">
        <v>9</v>
      </c>
      <c r="D2709" s="17" t="s">
        <v>1702</v>
      </c>
    </row>
    <row r="2710" spans="1:4" ht="12.75" x14ac:dyDescent="0.2">
      <c r="A2710" s="17" t="s">
        <v>6632</v>
      </c>
      <c r="B2710" s="17" t="s">
        <v>6633</v>
      </c>
      <c r="C2710" s="17" t="s">
        <v>6144</v>
      </c>
      <c r="D2710" s="17" t="s">
        <v>20</v>
      </c>
    </row>
    <row r="2711" spans="1:4" ht="12.75" x14ac:dyDescent="0.2">
      <c r="A2711" s="17" t="s">
        <v>5335</v>
      </c>
      <c r="B2711" s="17" t="s">
        <v>5336</v>
      </c>
      <c r="C2711" s="17" t="s">
        <v>11</v>
      </c>
      <c r="D2711" s="17" t="s">
        <v>1824</v>
      </c>
    </row>
    <row r="2712" spans="1:4" ht="12.75" x14ac:dyDescent="0.2">
      <c r="A2712" s="17" t="s">
        <v>5337</v>
      </c>
      <c r="B2712" s="17" t="s">
        <v>5338</v>
      </c>
      <c r="C2712" s="17" t="s">
        <v>147</v>
      </c>
      <c r="D2712" s="17" t="s">
        <v>663</v>
      </c>
    </row>
    <row r="2713" spans="1:4" ht="12.75" x14ac:dyDescent="0.2">
      <c r="A2713" s="17" t="s">
        <v>5339</v>
      </c>
      <c r="B2713" s="17" t="s">
        <v>5340</v>
      </c>
      <c r="C2713" s="17" t="s">
        <v>442</v>
      </c>
      <c r="D2713" s="17" t="s">
        <v>1840</v>
      </c>
    </row>
    <row r="2714" spans="1:4" ht="12.75" x14ac:dyDescent="0.2">
      <c r="A2714" s="17" t="s">
        <v>5341</v>
      </c>
      <c r="B2714" s="17" t="s">
        <v>5342</v>
      </c>
      <c r="C2714" s="17" t="s">
        <v>6232</v>
      </c>
      <c r="D2714" s="17" t="s">
        <v>494</v>
      </c>
    </row>
    <row r="2715" spans="1:4" ht="12.75" x14ac:dyDescent="0.2">
      <c r="A2715" s="17" t="s">
        <v>5343</v>
      </c>
      <c r="B2715" s="17" t="s">
        <v>5344</v>
      </c>
      <c r="C2715" s="17" t="s">
        <v>6123</v>
      </c>
      <c r="D2715" s="17" t="s">
        <v>1384</v>
      </c>
    </row>
    <row r="2716" spans="1:4" ht="12.75" x14ac:dyDescent="0.2">
      <c r="A2716" s="17" t="s">
        <v>5345</v>
      </c>
      <c r="B2716" s="17" t="s">
        <v>5346</v>
      </c>
      <c r="C2716" s="17" t="s">
        <v>6123</v>
      </c>
      <c r="D2716" s="17" t="s">
        <v>1120</v>
      </c>
    </row>
    <row r="2717" spans="1:4" ht="12.75" x14ac:dyDescent="0.2">
      <c r="A2717" s="17" t="s">
        <v>5347</v>
      </c>
      <c r="B2717" s="17" t="s">
        <v>5348</v>
      </c>
      <c r="C2717" s="17" t="s">
        <v>9</v>
      </c>
      <c r="D2717" s="17" t="s">
        <v>4275</v>
      </c>
    </row>
    <row r="2718" spans="1:4" ht="12.75" x14ac:dyDescent="0.2">
      <c r="A2718" s="17" t="s">
        <v>5349</v>
      </c>
      <c r="B2718" s="17" t="s">
        <v>5350</v>
      </c>
      <c r="C2718" s="17" t="s">
        <v>11</v>
      </c>
      <c r="D2718" s="17" t="s">
        <v>703</v>
      </c>
    </row>
    <row r="2719" spans="1:4" ht="12.75" x14ac:dyDescent="0.2">
      <c r="A2719" s="17" t="s">
        <v>5351</v>
      </c>
      <c r="B2719" s="17" t="s">
        <v>5352</v>
      </c>
      <c r="C2719" s="17" t="s">
        <v>6123</v>
      </c>
      <c r="D2719" s="17" t="s">
        <v>1093</v>
      </c>
    </row>
    <row r="2720" spans="1:4" ht="12.75" x14ac:dyDescent="0.2">
      <c r="A2720" s="17" t="s">
        <v>5353</v>
      </c>
      <c r="B2720" s="17" t="s">
        <v>5354</v>
      </c>
      <c r="C2720" s="17" t="s">
        <v>9</v>
      </c>
      <c r="D2720" s="17" t="s">
        <v>64</v>
      </c>
    </row>
    <row r="2721" spans="1:4" ht="12.75" x14ac:dyDescent="0.2">
      <c r="A2721" s="17" t="s">
        <v>5355</v>
      </c>
      <c r="B2721" s="17" t="s">
        <v>5356</v>
      </c>
      <c r="C2721" s="17" t="s">
        <v>6123</v>
      </c>
      <c r="D2721" s="17" t="s">
        <v>29</v>
      </c>
    </row>
    <row r="2722" spans="1:4" ht="12.75" x14ac:dyDescent="0.2">
      <c r="A2722" s="17" t="s">
        <v>6634</v>
      </c>
      <c r="B2722" s="17" t="s">
        <v>6635</v>
      </c>
      <c r="C2722" s="17" t="s">
        <v>9</v>
      </c>
      <c r="D2722" s="17" t="s">
        <v>901</v>
      </c>
    </row>
    <row r="2723" spans="1:4" ht="12.75" x14ac:dyDescent="0.2">
      <c r="A2723" s="17" t="s">
        <v>5357</v>
      </c>
      <c r="B2723" s="17" t="s">
        <v>5358</v>
      </c>
      <c r="C2723" s="17" t="s">
        <v>9</v>
      </c>
      <c r="D2723" s="17" t="s">
        <v>1163</v>
      </c>
    </row>
    <row r="2724" spans="1:4" ht="12.75" x14ac:dyDescent="0.2">
      <c r="A2724" s="17" t="s">
        <v>5359</v>
      </c>
      <c r="B2724" s="17" t="s">
        <v>5360</v>
      </c>
      <c r="C2724" s="17" t="s">
        <v>9</v>
      </c>
      <c r="D2724" s="17" t="s">
        <v>1531</v>
      </c>
    </row>
    <row r="2725" spans="1:4" ht="12.75" x14ac:dyDescent="0.2">
      <c r="A2725" s="17" t="s">
        <v>5361</v>
      </c>
      <c r="B2725" s="17" t="s">
        <v>5362</v>
      </c>
      <c r="C2725" s="17" t="s">
        <v>9</v>
      </c>
      <c r="D2725" s="17" t="s">
        <v>311</v>
      </c>
    </row>
    <row r="2726" spans="1:4" ht="12.75" x14ac:dyDescent="0.2">
      <c r="A2726" s="17" t="s">
        <v>6636</v>
      </c>
      <c r="B2726" s="17" t="s">
        <v>6637</v>
      </c>
      <c r="C2726" s="17" t="s">
        <v>19</v>
      </c>
      <c r="D2726" s="17" t="s">
        <v>20</v>
      </c>
    </row>
    <row r="2727" spans="1:4" ht="12.75" x14ac:dyDescent="0.2">
      <c r="A2727" s="17" t="s">
        <v>5363</v>
      </c>
      <c r="B2727" s="17" t="s">
        <v>5364</v>
      </c>
      <c r="C2727" s="17" t="s">
        <v>11</v>
      </c>
      <c r="D2727" s="17" t="s">
        <v>809</v>
      </c>
    </row>
    <row r="2728" spans="1:4" ht="12.75" x14ac:dyDescent="0.2">
      <c r="A2728" s="17" t="s">
        <v>6638</v>
      </c>
      <c r="B2728" s="17" t="s">
        <v>6639</v>
      </c>
      <c r="C2728" s="17" t="s">
        <v>9</v>
      </c>
      <c r="D2728" s="17" t="s">
        <v>901</v>
      </c>
    </row>
    <row r="2729" spans="1:4" ht="12.75" x14ac:dyDescent="0.2">
      <c r="A2729" s="17" t="s">
        <v>5365</v>
      </c>
      <c r="B2729" s="17" t="s">
        <v>5366</v>
      </c>
      <c r="C2729" s="17" t="s">
        <v>9</v>
      </c>
      <c r="D2729" s="17" t="s">
        <v>509</v>
      </c>
    </row>
    <row r="2730" spans="1:4" ht="12.75" x14ac:dyDescent="0.2">
      <c r="A2730" s="17" t="s">
        <v>6640</v>
      </c>
      <c r="B2730" s="17" t="s">
        <v>6641</v>
      </c>
      <c r="C2730" s="17" t="s">
        <v>442</v>
      </c>
      <c r="D2730" s="17" t="s">
        <v>454</v>
      </c>
    </row>
    <row r="2731" spans="1:4" ht="12.75" x14ac:dyDescent="0.2">
      <c r="A2731" s="17" t="s">
        <v>5367</v>
      </c>
      <c r="B2731" s="17" t="s">
        <v>5368</v>
      </c>
      <c r="C2731" s="17" t="s">
        <v>9</v>
      </c>
      <c r="D2731" s="17" t="s">
        <v>560</v>
      </c>
    </row>
    <row r="2732" spans="1:4" ht="12.75" x14ac:dyDescent="0.2">
      <c r="A2732" s="17" t="s">
        <v>5369</v>
      </c>
      <c r="B2732" s="17" t="s">
        <v>5370</v>
      </c>
      <c r="C2732" s="17" t="s">
        <v>147</v>
      </c>
      <c r="D2732" s="17" t="s">
        <v>3980</v>
      </c>
    </row>
    <row r="2733" spans="1:4" ht="12.75" x14ac:dyDescent="0.2">
      <c r="A2733" s="17" t="s">
        <v>5371</v>
      </c>
      <c r="B2733" s="17" t="s">
        <v>5372</v>
      </c>
      <c r="C2733" s="17" t="s">
        <v>442</v>
      </c>
      <c r="D2733" s="17" t="s">
        <v>1923</v>
      </c>
    </row>
    <row r="2734" spans="1:4" ht="12.75" x14ac:dyDescent="0.2">
      <c r="A2734" s="17" t="s">
        <v>5373</v>
      </c>
      <c r="B2734" s="17" t="s">
        <v>5374</v>
      </c>
      <c r="C2734" s="17" t="s">
        <v>442</v>
      </c>
      <c r="D2734" s="17" t="s">
        <v>648</v>
      </c>
    </row>
    <row r="2735" spans="1:4" ht="12.75" x14ac:dyDescent="0.2">
      <c r="A2735" s="17" t="s">
        <v>5375</v>
      </c>
      <c r="B2735" s="17" t="s">
        <v>5376</v>
      </c>
      <c r="C2735" s="17" t="s">
        <v>11</v>
      </c>
      <c r="D2735" s="17" t="s">
        <v>318</v>
      </c>
    </row>
    <row r="2736" spans="1:4" ht="12.75" x14ac:dyDescent="0.2">
      <c r="A2736" s="17" t="s">
        <v>5377</v>
      </c>
      <c r="B2736" s="17" t="s">
        <v>5378</v>
      </c>
      <c r="C2736" s="17" t="s">
        <v>11</v>
      </c>
      <c r="D2736" s="17" t="s">
        <v>812</v>
      </c>
    </row>
    <row r="2737" spans="1:4" ht="12.75" x14ac:dyDescent="0.2">
      <c r="A2737" s="17" t="s">
        <v>5379</v>
      </c>
      <c r="B2737" s="17" t="s">
        <v>5380</v>
      </c>
      <c r="C2737" s="17" t="s">
        <v>442</v>
      </c>
      <c r="D2737" s="17" t="s">
        <v>1009</v>
      </c>
    </row>
    <row r="2738" spans="1:4" ht="12.75" x14ac:dyDescent="0.2">
      <c r="A2738" s="17" t="s">
        <v>5381</v>
      </c>
      <c r="B2738" s="17" t="s">
        <v>5382</v>
      </c>
      <c r="C2738" s="17" t="s">
        <v>11</v>
      </c>
      <c r="D2738" s="17" t="s">
        <v>506</v>
      </c>
    </row>
    <row r="2739" spans="1:4" ht="12.75" x14ac:dyDescent="0.2">
      <c r="A2739" s="17" t="s">
        <v>5383</v>
      </c>
      <c r="B2739" s="17" t="s">
        <v>5384</v>
      </c>
      <c r="C2739" s="17" t="s">
        <v>11</v>
      </c>
      <c r="D2739" s="17" t="s">
        <v>375</v>
      </c>
    </row>
    <row r="2740" spans="1:4" ht="12.75" x14ac:dyDescent="0.2">
      <c r="A2740" s="17" t="s">
        <v>5385</v>
      </c>
      <c r="B2740" s="17" t="s">
        <v>5386</v>
      </c>
      <c r="C2740" s="17" t="s">
        <v>11</v>
      </c>
      <c r="D2740" s="17" t="s">
        <v>1265</v>
      </c>
    </row>
    <row r="2741" spans="1:4" ht="12.75" x14ac:dyDescent="0.2">
      <c r="A2741" s="17" t="s">
        <v>5387</v>
      </c>
      <c r="B2741" s="17" t="s">
        <v>5388</v>
      </c>
      <c r="C2741" s="17" t="s">
        <v>11</v>
      </c>
      <c r="D2741" s="17" t="s">
        <v>192</v>
      </c>
    </row>
    <row r="2742" spans="1:4" ht="12.75" x14ac:dyDescent="0.2">
      <c r="A2742" s="17" t="s">
        <v>5389</v>
      </c>
      <c r="B2742" s="17" t="s">
        <v>5390</v>
      </c>
      <c r="C2742" s="17" t="s">
        <v>11</v>
      </c>
      <c r="D2742" s="17" t="s">
        <v>3220</v>
      </c>
    </row>
    <row r="2743" spans="1:4" ht="12.75" x14ac:dyDescent="0.2">
      <c r="A2743" s="17" t="s">
        <v>5391</v>
      </c>
      <c r="B2743" s="17" t="s">
        <v>5392</v>
      </c>
      <c r="C2743" s="17" t="s">
        <v>74</v>
      </c>
      <c r="D2743" s="17" t="s">
        <v>1045</v>
      </c>
    </row>
    <row r="2744" spans="1:4" ht="12.75" x14ac:dyDescent="0.2">
      <c r="A2744" s="17" t="s">
        <v>5393</v>
      </c>
      <c r="B2744" s="17" t="s">
        <v>5394</v>
      </c>
      <c r="C2744" s="17" t="s">
        <v>6123</v>
      </c>
      <c r="D2744" s="17" t="s">
        <v>271</v>
      </c>
    </row>
    <row r="2745" spans="1:4" ht="12.75" x14ac:dyDescent="0.2">
      <c r="A2745" s="17" t="s">
        <v>5395</v>
      </c>
      <c r="B2745" s="17" t="s">
        <v>5396</v>
      </c>
      <c r="C2745" s="17" t="s">
        <v>6123</v>
      </c>
      <c r="D2745" s="17" t="s">
        <v>984</v>
      </c>
    </row>
    <row r="2746" spans="1:4" ht="12.75" x14ac:dyDescent="0.2">
      <c r="A2746" s="17" t="s">
        <v>5397</v>
      </c>
      <c r="B2746" s="17" t="s">
        <v>5398</v>
      </c>
      <c r="C2746" s="17" t="s">
        <v>11</v>
      </c>
      <c r="D2746" s="17" t="s">
        <v>1531</v>
      </c>
    </row>
    <row r="2747" spans="1:4" ht="12.75" x14ac:dyDescent="0.2">
      <c r="A2747" s="17" t="s">
        <v>5399</v>
      </c>
      <c r="B2747" s="17" t="s">
        <v>5400</v>
      </c>
      <c r="C2747" s="17" t="s">
        <v>11</v>
      </c>
      <c r="D2747" s="17" t="s">
        <v>386</v>
      </c>
    </row>
    <row r="2748" spans="1:4" ht="12.75" x14ac:dyDescent="0.2">
      <c r="A2748" s="17" t="s">
        <v>5401</v>
      </c>
      <c r="B2748" s="17" t="s">
        <v>5402</v>
      </c>
      <c r="C2748" s="17" t="s">
        <v>442</v>
      </c>
      <c r="D2748" s="17" t="s">
        <v>1052</v>
      </c>
    </row>
    <row r="2749" spans="1:4" ht="12.75" x14ac:dyDescent="0.2">
      <c r="A2749" s="17" t="s">
        <v>5403</v>
      </c>
      <c r="B2749" s="17" t="s">
        <v>5404</v>
      </c>
      <c r="C2749" s="17" t="s">
        <v>11</v>
      </c>
      <c r="D2749" s="17" t="s">
        <v>339</v>
      </c>
    </row>
    <row r="2750" spans="1:4" ht="12.75" x14ac:dyDescent="0.2">
      <c r="A2750" s="17" t="s">
        <v>5405</v>
      </c>
      <c r="B2750" s="17" t="s">
        <v>5406</v>
      </c>
      <c r="C2750" s="17" t="s">
        <v>9</v>
      </c>
      <c r="D2750" s="17" t="s">
        <v>4275</v>
      </c>
    </row>
    <row r="2751" spans="1:4" ht="12.75" x14ac:dyDescent="0.2">
      <c r="A2751" s="17" t="s">
        <v>5407</v>
      </c>
      <c r="B2751" s="17" t="s">
        <v>5408</v>
      </c>
      <c r="C2751" s="17" t="s">
        <v>15</v>
      </c>
      <c r="D2751" s="17" t="s">
        <v>608</v>
      </c>
    </row>
    <row r="2752" spans="1:4" ht="12.75" x14ac:dyDescent="0.2">
      <c r="A2752" s="17" t="s">
        <v>5409</v>
      </c>
      <c r="B2752" s="17" t="s">
        <v>5410</v>
      </c>
      <c r="C2752" s="17" t="s">
        <v>6123</v>
      </c>
      <c r="D2752" s="17" t="s">
        <v>521</v>
      </c>
    </row>
    <row r="2753" spans="1:4" ht="12.75" x14ac:dyDescent="0.2">
      <c r="A2753" s="17" t="s">
        <v>5411</v>
      </c>
      <c r="B2753" s="17" t="s">
        <v>5412</v>
      </c>
      <c r="C2753" s="17" t="s">
        <v>19</v>
      </c>
      <c r="D2753" s="17" t="s">
        <v>148</v>
      </c>
    </row>
    <row r="2754" spans="1:4" ht="12.75" x14ac:dyDescent="0.2">
      <c r="A2754" s="17" t="s">
        <v>5413</v>
      </c>
      <c r="B2754" s="17" t="s">
        <v>5414</v>
      </c>
      <c r="C2754" s="17" t="s">
        <v>15</v>
      </c>
      <c r="D2754" s="17" t="s">
        <v>352</v>
      </c>
    </row>
    <row r="2755" spans="1:4" ht="12.75" x14ac:dyDescent="0.2">
      <c r="A2755" s="17" t="s">
        <v>5415</v>
      </c>
      <c r="B2755" s="17" t="s">
        <v>5416</v>
      </c>
      <c r="C2755" s="17" t="s">
        <v>442</v>
      </c>
      <c r="D2755" s="17" t="s">
        <v>1562</v>
      </c>
    </row>
    <row r="2756" spans="1:4" ht="12.75" x14ac:dyDescent="0.2">
      <c r="A2756" s="17" t="s">
        <v>5417</v>
      </c>
      <c r="B2756" s="17" t="s">
        <v>5418</v>
      </c>
      <c r="C2756" s="17" t="s">
        <v>442</v>
      </c>
      <c r="D2756" s="17" t="s">
        <v>1780</v>
      </c>
    </row>
    <row r="2757" spans="1:4" ht="12.75" x14ac:dyDescent="0.2">
      <c r="A2757" s="17" t="s">
        <v>5419</v>
      </c>
      <c r="B2757" s="17" t="s">
        <v>5420</v>
      </c>
      <c r="C2757" s="17" t="s">
        <v>6123</v>
      </c>
      <c r="D2757" s="17" t="s">
        <v>655</v>
      </c>
    </row>
    <row r="2758" spans="1:4" ht="12.75" x14ac:dyDescent="0.2">
      <c r="A2758" s="17" t="s">
        <v>5421</v>
      </c>
      <c r="B2758" s="17" t="s">
        <v>5422</v>
      </c>
      <c r="C2758" s="17" t="s">
        <v>15</v>
      </c>
      <c r="D2758" s="17" t="s">
        <v>20</v>
      </c>
    </row>
    <row r="2759" spans="1:4" ht="12.75" x14ac:dyDescent="0.2">
      <c r="A2759" s="17" t="s">
        <v>5423</v>
      </c>
      <c r="B2759" s="17" t="s">
        <v>5424</v>
      </c>
      <c r="C2759" s="17" t="s">
        <v>442</v>
      </c>
      <c r="D2759" s="17" t="s">
        <v>42</v>
      </c>
    </row>
    <row r="2760" spans="1:4" ht="12.75" x14ac:dyDescent="0.2">
      <c r="A2760" s="17" t="s">
        <v>5425</v>
      </c>
      <c r="B2760" s="17" t="s">
        <v>5426</v>
      </c>
      <c r="C2760" s="17" t="s">
        <v>11</v>
      </c>
      <c r="D2760" s="17" t="s">
        <v>958</v>
      </c>
    </row>
    <row r="2761" spans="1:4" ht="12.75" x14ac:dyDescent="0.2">
      <c r="A2761" s="17" t="s">
        <v>5427</v>
      </c>
      <c r="B2761" s="17" t="s">
        <v>5428</v>
      </c>
      <c r="C2761" s="17" t="s">
        <v>11</v>
      </c>
      <c r="D2761" s="17" t="s">
        <v>95</v>
      </c>
    </row>
    <row r="2762" spans="1:4" ht="12.75" x14ac:dyDescent="0.2">
      <c r="A2762" s="17" t="s">
        <v>5429</v>
      </c>
      <c r="B2762" s="17" t="s">
        <v>5430</v>
      </c>
      <c r="C2762" s="17" t="s">
        <v>442</v>
      </c>
      <c r="D2762" s="17" t="s">
        <v>29</v>
      </c>
    </row>
    <row r="2763" spans="1:4" ht="12.75" x14ac:dyDescent="0.2">
      <c r="A2763" s="17" t="s">
        <v>5431</v>
      </c>
      <c r="B2763" s="17" t="s">
        <v>5432</v>
      </c>
      <c r="C2763" s="17" t="s">
        <v>442</v>
      </c>
      <c r="D2763" s="17" t="s">
        <v>1737</v>
      </c>
    </row>
    <row r="2764" spans="1:4" ht="12.75" x14ac:dyDescent="0.2">
      <c r="A2764" s="17" t="s">
        <v>5433</v>
      </c>
      <c r="B2764" s="17" t="s">
        <v>5434</v>
      </c>
      <c r="C2764" s="17" t="s">
        <v>9</v>
      </c>
      <c r="D2764" s="17" t="s">
        <v>138</v>
      </c>
    </row>
    <row r="2765" spans="1:4" ht="12.75" x14ac:dyDescent="0.2">
      <c r="A2765" s="17" t="s">
        <v>5435</v>
      </c>
      <c r="B2765" s="17" t="s">
        <v>5436</v>
      </c>
      <c r="C2765" s="17" t="s">
        <v>74</v>
      </c>
      <c r="D2765" s="17" t="s">
        <v>20</v>
      </c>
    </row>
    <row r="2766" spans="1:4" ht="12.75" x14ac:dyDescent="0.2">
      <c r="A2766" s="17" t="s">
        <v>5437</v>
      </c>
      <c r="B2766" s="17" t="s">
        <v>5438</v>
      </c>
      <c r="C2766" s="17" t="s">
        <v>11</v>
      </c>
      <c r="D2766" s="17" t="s">
        <v>1166</v>
      </c>
    </row>
    <row r="2767" spans="1:4" ht="12.75" x14ac:dyDescent="0.2">
      <c r="A2767" s="17" t="s">
        <v>6642</v>
      </c>
      <c r="B2767" s="17" t="s">
        <v>6643</v>
      </c>
      <c r="C2767" s="17" t="s">
        <v>11</v>
      </c>
      <c r="D2767" s="17" t="s">
        <v>192</v>
      </c>
    </row>
    <row r="2768" spans="1:4" ht="12.75" x14ac:dyDescent="0.2">
      <c r="A2768" s="17" t="s">
        <v>5439</v>
      </c>
      <c r="B2768" s="17" t="s">
        <v>5440</v>
      </c>
      <c r="C2768" s="17" t="s">
        <v>442</v>
      </c>
      <c r="D2768" s="17" t="s">
        <v>1516</v>
      </c>
    </row>
    <row r="2769" spans="1:4" ht="12.75" x14ac:dyDescent="0.2">
      <c r="A2769" s="17" t="s">
        <v>5441</v>
      </c>
      <c r="B2769" s="17" t="s">
        <v>5442</v>
      </c>
      <c r="C2769" s="17" t="s">
        <v>442</v>
      </c>
      <c r="D2769" s="17" t="s">
        <v>381</v>
      </c>
    </row>
    <row r="2770" spans="1:4" ht="12.75" x14ac:dyDescent="0.2">
      <c r="A2770" s="17" t="s">
        <v>5443</v>
      </c>
      <c r="B2770" s="17" t="s">
        <v>5444</v>
      </c>
      <c r="C2770" s="17" t="s">
        <v>11</v>
      </c>
      <c r="D2770" s="17" t="s">
        <v>1138</v>
      </c>
    </row>
    <row r="2771" spans="1:4" ht="12.75" x14ac:dyDescent="0.2">
      <c r="A2771" s="17" t="s">
        <v>5445</v>
      </c>
      <c r="B2771" s="17" t="s">
        <v>5446</v>
      </c>
      <c r="C2771" s="17" t="s">
        <v>51</v>
      </c>
      <c r="D2771" s="17" t="s">
        <v>116</v>
      </c>
    </row>
    <row r="2772" spans="1:4" ht="12.75" x14ac:dyDescent="0.2">
      <c r="A2772" s="17" t="s">
        <v>6644</v>
      </c>
      <c r="B2772" s="17" t="s">
        <v>6645</v>
      </c>
      <c r="C2772" s="17" t="s">
        <v>51</v>
      </c>
      <c r="D2772" s="17" t="s">
        <v>10</v>
      </c>
    </row>
    <row r="2773" spans="1:4" ht="12.75" x14ac:dyDescent="0.2">
      <c r="A2773" s="17" t="s">
        <v>5447</v>
      </c>
      <c r="B2773" s="17" t="s">
        <v>5448</v>
      </c>
      <c r="C2773" s="17" t="s">
        <v>442</v>
      </c>
      <c r="D2773" s="17" t="s">
        <v>1857</v>
      </c>
    </row>
    <row r="2774" spans="1:4" ht="12.75" x14ac:dyDescent="0.2">
      <c r="A2774" s="17" t="s">
        <v>5449</v>
      </c>
      <c r="B2774" s="17" t="s">
        <v>5450</v>
      </c>
      <c r="C2774" s="17" t="s">
        <v>11</v>
      </c>
      <c r="D2774" s="17" t="s">
        <v>124</v>
      </c>
    </row>
    <row r="2775" spans="1:4" ht="12.75" x14ac:dyDescent="0.2">
      <c r="A2775" s="17" t="s">
        <v>5451</v>
      </c>
      <c r="B2775" s="17" t="s">
        <v>5452</v>
      </c>
      <c r="C2775" s="17" t="s">
        <v>11</v>
      </c>
      <c r="D2775" s="17" t="s">
        <v>192</v>
      </c>
    </row>
    <row r="2776" spans="1:4" ht="12.75" x14ac:dyDescent="0.2">
      <c r="A2776" s="17" t="s">
        <v>5453</v>
      </c>
      <c r="B2776" s="17" t="s">
        <v>5454</v>
      </c>
      <c r="C2776" s="17" t="s">
        <v>15</v>
      </c>
      <c r="D2776" s="17" t="s">
        <v>462</v>
      </c>
    </row>
    <row r="2777" spans="1:4" ht="12.75" x14ac:dyDescent="0.2">
      <c r="A2777" s="17" t="s">
        <v>5455</v>
      </c>
      <c r="B2777" s="17" t="s">
        <v>5456</v>
      </c>
      <c r="C2777" s="17" t="s">
        <v>11</v>
      </c>
      <c r="D2777" s="17" t="s">
        <v>801</v>
      </c>
    </row>
    <row r="2778" spans="1:4" ht="12.75" x14ac:dyDescent="0.2">
      <c r="A2778" s="17" t="s">
        <v>5457</v>
      </c>
      <c r="B2778" s="17" t="s">
        <v>5458</v>
      </c>
      <c r="C2778" s="17" t="s">
        <v>9</v>
      </c>
      <c r="D2778" s="17" t="s">
        <v>286</v>
      </c>
    </row>
    <row r="2779" spans="1:4" ht="12.75" x14ac:dyDescent="0.2">
      <c r="A2779" s="17" t="s">
        <v>5459</v>
      </c>
      <c r="B2779" s="17" t="s">
        <v>5460</v>
      </c>
      <c r="C2779" s="17" t="s">
        <v>6123</v>
      </c>
      <c r="D2779" s="17" t="s">
        <v>366</v>
      </c>
    </row>
    <row r="2780" spans="1:4" ht="12.75" x14ac:dyDescent="0.2">
      <c r="A2780" s="17" t="s">
        <v>5461</v>
      </c>
      <c r="B2780" s="17" t="s">
        <v>5462</v>
      </c>
      <c r="C2780" s="17" t="s">
        <v>129</v>
      </c>
      <c r="D2780" s="17" t="s">
        <v>20</v>
      </c>
    </row>
    <row r="2781" spans="1:4" ht="12.75" x14ac:dyDescent="0.2">
      <c r="A2781" s="17" t="s">
        <v>5463</v>
      </c>
      <c r="B2781" s="17" t="s">
        <v>5464</v>
      </c>
      <c r="C2781" s="17" t="s">
        <v>6123</v>
      </c>
      <c r="D2781" s="17" t="s">
        <v>20</v>
      </c>
    </row>
    <row r="2782" spans="1:4" ht="12.75" x14ac:dyDescent="0.2">
      <c r="A2782" s="17" t="s">
        <v>5465</v>
      </c>
      <c r="B2782" s="17" t="s">
        <v>5466</v>
      </c>
      <c r="C2782" s="17" t="s">
        <v>6123</v>
      </c>
      <c r="D2782" s="17" t="s">
        <v>2061</v>
      </c>
    </row>
    <row r="2783" spans="1:4" ht="12.75" x14ac:dyDescent="0.2">
      <c r="A2783" s="17" t="s">
        <v>5467</v>
      </c>
      <c r="B2783" s="17" t="s">
        <v>5468</v>
      </c>
      <c r="C2783" s="17" t="s">
        <v>11</v>
      </c>
      <c r="D2783" s="17" t="s">
        <v>208</v>
      </c>
    </row>
    <row r="2784" spans="1:4" ht="12.75" x14ac:dyDescent="0.2">
      <c r="A2784" s="17" t="s">
        <v>5469</v>
      </c>
      <c r="B2784" s="17" t="s">
        <v>5470</v>
      </c>
      <c r="C2784" s="17" t="s">
        <v>11</v>
      </c>
      <c r="D2784" s="17" t="s">
        <v>1120</v>
      </c>
    </row>
    <row r="2785" spans="1:4" ht="12.75" x14ac:dyDescent="0.2">
      <c r="A2785" s="17" t="s">
        <v>5471</v>
      </c>
      <c r="B2785" s="17" t="s">
        <v>5472</v>
      </c>
      <c r="C2785" s="17" t="s">
        <v>1661</v>
      </c>
      <c r="D2785" s="17" t="s">
        <v>20</v>
      </c>
    </row>
    <row r="2786" spans="1:4" ht="12.75" x14ac:dyDescent="0.2">
      <c r="A2786" s="17" t="s">
        <v>5473</v>
      </c>
      <c r="B2786" s="17" t="s">
        <v>5474</v>
      </c>
      <c r="C2786" s="17" t="s">
        <v>74</v>
      </c>
      <c r="D2786" s="17" t="s">
        <v>476</v>
      </c>
    </row>
    <row r="2787" spans="1:4" ht="12.75" x14ac:dyDescent="0.2">
      <c r="A2787" s="17" t="s">
        <v>5475</v>
      </c>
      <c r="B2787" s="17" t="s">
        <v>5476</v>
      </c>
      <c r="C2787" s="17" t="s">
        <v>442</v>
      </c>
      <c r="D2787" s="17" t="s">
        <v>2904</v>
      </c>
    </row>
    <row r="2788" spans="1:4" ht="12.75" x14ac:dyDescent="0.2">
      <c r="A2788" s="17" t="s">
        <v>5477</v>
      </c>
      <c r="B2788" s="17" t="s">
        <v>5478</v>
      </c>
      <c r="C2788" s="17" t="s">
        <v>6123</v>
      </c>
      <c r="D2788" s="17" t="s">
        <v>99</v>
      </c>
    </row>
    <row r="2789" spans="1:4" ht="12.75" x14ac:dyDescent="0.2">
      <c r="A2789" s="17" t="s">
        <v>5479</v>
      </c>
      <c r="B2789" s="17" t="s">
        <v>5480</v>
      </c>
      <c r="C2789" s="17" t="s">
        <v>11</v>
      </c>
      <c r="D2789" s="17" t="s">
        <v>189</v>
      </c>
    </row>
    <row r="2790" spans="1:4" ht="12.75" x14ac:dyDescent="0.2">
      <c r="A2790" s="17" t="s">
        <v>5481</v>
      </c>
      <c r="B2790" s="17" t="s">
        <v>5482</v>
      </c>
      <c r="C2790" s="17" t="s">
        <v>9</v>
      </c>
      <c r="D2790" s="17" t="s">
        <v>427</v>
      </c>
    </row>
    <row r="2791" spans="1:4" ht="12.75" x14ac:dyDescent="0.2">
      <c r="A2791" s="17" t="s">
        <v>6646</v>
      </c>
      <c r="B2791" s="17" t="s">
        <v>6647</v>
      </c>
      <c r="C2791" s="17" t="s">
        <v>11</v>
      </c>
      <c r="D2791" s="17" t="s">
        <v>560</v>
      </c>
    </row>
    <row r="2792" spans="1:4" ht="12.75" x14ac:dyDescent="0.2">
      <c r="A2792" s="17" t="s">
        <v>5483</v>
      </c>
      <c r="B2792" s="17" t="s">
        <v>5484</v>
      </c>
      <c r="C2792" s="17" t="s">
        <v>147</v>
      </c>
      <c r="D2792" s="17" t="s">
        <v>148</v>
      </c>
    </row>
    <row r="2793" spans="1:4" ht="12.75" x14ac:dyDescent="0.2">
      <c r="A2793" s="17" t="s">
        <v>5485</v>
      </c>
      <c r="B2793" s="17" t="s">
        <v>5486</v>
      </c>
      <c r="C2793" s="17" t="s">
        <v>11</v>
      </c>
      <c r="D2793" s="17" t="s">
        <v>891</v>
      </c>
    </row>
    <row r="2794" spans="1:4" ht="12.75" x14ac:dyDescent="0.2">
      <c r="A2794" s="17" t="s">
        <v>5487</v>
      </c>
      <c r="B2794" s="17" t="s">
        <v>5488</v>
      </c>
      <c r="C2794" s="17" t="s">
        <v>442</v>
      </c>
      <c r="D2794" s="17" t="s">
        <v>78</v>
      </c>
    </row>
    <row r="2795" spans="1:4" ht="12.75" x14ac:dyDescent="0.2">
      <c r="A2795" s="17" t="s">
        <v>5489</v>
      </c>
      <c r="B2795" s="17" t="s">
        <v>5490</v>
      </c>
      <c r="C2795" s="17" t="s">
        <v>74</v>
      </c>
      <c r="D2795" s="17" t="s">
        <v>20</v>
      </c>
    </row>
    <row r="2796" spans="1:4" ht="12.75" x14ac:dyDescent="0.2">
      <c r="A2796" s="17" t="s">
        <v>5491</v>
      </c>
      <c r="B2796" s="17" t="s">
        <v>5492</v>
      </c>
      <c r="C2796" s="17" t="s">
        <v>442</v>
      </c>
      <c r="D2796" s="17" t="s">
        <v>1810</v>
      </c>
    </row>
    <row r="2797" spans="1:4" ht="12.75" x14ac:dyDescent="0.2">
      <c r="A2797" s="17" t="s">
        <v>5493</v>
      </c>
      <c r="B2797" s="17" t="s">
        <v>5494</v>
      </c>
      <c r="C2797" s="17" t="s">
        <v>11</v>
      </c>
      <c r="D2797" s="17" t="s">
        <v>1729</v>
      </c>
    </row>
    <row r="2798" spans="1:4" ht="12.75" x14ac:dyDescent="0.2">
      <c r="A2798" s="17" t="s">
        <v>5495</v>
      </c>
      <c r="B2798" s="17" t="s">
        <v>5496</v>
      </c>
      <c r="C2798" s="17" t="s">
        <v>11</v>
      </c>
      <c r="D2798" s="17" t="s">
        <v>649</v>
      </c>
    </row>
    <row r="2799" spans="1:4" ht="12.75" x14ac:dyDescent="0.2">
      <c r="A2799" s="17" t="s">
        <v>6648</v>
      </c>
      <c r="B2799" s="17" t="s">
        <v>6649</v>
      </c>
      <c r="C2799" s="17" t="s">
        <v>11</v>
      </c>
      <c r="D2799" s="17" t="s">
        <v>228</v>
      </c>
    </row>
    <row r="2800" spans="1:4" ht="12.75" x14ac:dyDescent="0.2">
      <c r="A2800" s="17" t="s">
        <v>5497</v>
      </c>
      <c r="B2800" s="17" t="s">
        <v>5498</v>
      </c>
      <c r="C2800" s="17" t="s">
        <v>147</v>
      </c>
      <c r="D2800" s="17" t="s">
        <v>148</v>
      </c>
    </row>
    <row r="2801" spans="1:4" ht="12.75" x14ac:dyDescent="0.2">
      <c r="A2801" s="17" t="s">
        <v>5499</v>
      </c>
      <c r="B2801" s="17" t="s">
        <v>5500</v>
      </c>
      <c r="C2801" s="17" t="s">
        <v>11</v>
      </c>
      <c r="D2801" s="17" t="s">
        <v>168</v>
      </c>
    </row>
    <row r="2802" spans="1:4" ht="12.75" x14ac:dyDescent="0.2">
      <c r="A2802" s="17" t="s">
        <v>6650</v>
      </c>
      <c r="B2802" s="17" t="s">
        <v>6651</v>
      </c>
      <c r="C2802" s="17" t="s">
        <v>11</v>
      </c>
      <c r="D2802" s="17" t="s">
        <v>559</v>
      </c>
    </row>
    <row r="2803" spans="1:4" ht="12.75" x14ac:dyDescent="0.2">
      <c r="A2803" s="17" t="s">
        <v>5501</v>
      </c>
      <c r="B2803" s="17" t="s">
        <v>5502</v>
      </c>
      <c r="C2803" s="17" t="s">
        <v>11</v>
      </c>
      <c r="D2803" s="17" t="s">
        <v>2665</v>
      </c>
    </row>
    <row r="2804" spans="1:4" ht="12.75" x14ac:dyDescent="0.2">
      <c r="A2804" s="17" t="s">
        <v>5503</v>
      </c>
      <c r="B2804" s="17" t="s">
        <v>5504</v>
      </c>
      <c r="C2804" s="17" t="s">
        <v>11</v>
      </c>
      <c r="D2804" s="17" t="s">
        <v>171</v>
      </c>
    </row>
    <row r="2805" spans="1:4" ht="12.75" x14ac:dyDescent="0.2">
      <c r="A2805" s="17" t="s">
        <v>6652</v>
      </c>
      <c r="B2805" s="17" t="s">
        <v>6653</v>
      </c>
      <c r="C2805" s="17" t="s">
        <v>9</v>
      </c>
      <c r="D2805" s="17" t="s">
        <v>3060</v>
      </c>
    </row>
    <row r="2806" spans="1:4" ht="12.75" x14ac:dyDescent="0.2">
      <c r="A2806" s="17" t="s">
        <v>5505</v>
      </c>
      <c r="B2806" s="17" t="s">
        <v>5506</v>
      </c>
      <c r="C2806" s="17" t="s">
        <v>9</v>
      </c>
      <c r="D2806" s="17" t="s">
        <v>2430</v>
      </c>
    </row>
    <row r="2807" spans="1:4" ht="12.75" x14ac:dyDescent="0.2">
      <c r="A2807" s="17" t="s">
        <v>5507</v>
      </c>
      <c r="B2807" s="17" t="s">
        <v>5508</v>
      </c>
      <c r="C2807" s="17" t="s">
        <v>51</v>
      </c>
      <c r="D2807" s="17" t="s">
        <v>277</v>
      </c>
    </row>
    <row r="2808" spans="1:4" ht="12.75" x14ac:dyDescent="0.2">
      <c r="A2808" s="17" t="s">
        <v>5509</v>
      </c>
      <c r="B2808" s="17" t="s">
        <v>5510</v>
      </c>
      <c r="C2808" s="17" t="s">
        <v>11</v>
      </c>
      <c r="D2808" s="17" t="s">
        <v>509</v>
      </c>
    </row>
    <row r="2809" spans="1:4" ht="12.75" x14ac:dyDescent="0.2">
      <c r="A2809" s="17" t="s">
        <v>5511</v>
      </c>
      <c r="B2809" s="17" t="s">
        <v>5512</v>
      </c>
      <c r="C2809" s="17" t="s">
        <v>11</v>
      </c>
      <c r="D2809" s="17" t="s">
        <v>842</v>
      </c>
    </row>
    <row r="2810" spans="1:4" ht="12.75" x14ac:dyDescent="0.2">
      <c r="A2810" s="17" t="s">
        <v>5513</v>
      </c>
      <c r="B2810" s="17" t="s">
        <v>5514</v>
      </c>
      <c r="C2810" s="17" t="s">
        <v>6654</v>
      </c>
      <c r="D2810" s="17" t="s">
        <v>1466</v>
      </c>
    </row>
    <row r="2811" spans="1:4" ht="12.75" x14ac:dyDescent="0.2">
      <c r="A2811" s="17" t="s">
        <v>5515</v>
      </c>
      <c r="B2811" s="17" t="s">
        <v>5516</v>
      </c>
      <c r="C2811" s="17" t="s">
        <v>11</v>
      </c>
      <c r="D2811" s="17" t="s">
        <v>211</v>
      </c>
    </row>
    <row r="2812" spans="1:4" ht="12.75" x14ac:dyDescent="0.2">
      <c r="A2812" s="17" t="s">
        <v>5517</v>
      </c>
      <c r="B2812" s="17" t="s">
        <v>5518</v>
      </c>
      <c r="C2812" s="17" t="s">
        <v>9</v>
      </c>
      <c r="D2812" s="17" t="s">
        <v>430</v>
      </c>
    </row>
    <row r="2813" spans="1:4" ht="12.75" x14ac:dyDescent="0.2">
      <c r="A2813" s="17" t="s">
        <v>5519</v>
      </c>
      <c r="B2813" s="17" t="s">
        <v>5520</v>
      </c>
      <c r="C2813" s="17" t="s">
        <v>442</v>
      </c>
      <c r="D2813" s="17" t="s">
        <v>241</v>
      </c>
    </row>
    <row r="2814" spans="1:4" ht="12.75" x14ac:dyDescent="0.2">
      <c r="A2814" s="17" t="s">
        <v>5521</v>
      </c>
      <c r="B2814" s="17" t="s">
        <v>5522</v>
      </c>
      <c r="C2814" s="17" t="s">
        <v>51</v>
      </c>
      <c r="D2814" s="17" t="s">
        <v>1287</v>
      </c>
    </row>
    <row r="2815" spans="1:4" ht="12.75" x14ac:dyDescent="0.2">
      <c r="A2815" s="17" t="s">
        <v>5523</v>
      </c>
      <c r="B2815" s="17" t="s">
        <v>5524</v>
      </c>
      <c r="C2815" s="17" t="s">
        <v>9</v>
      </c>
      <c r="D2815" s="17" t="s">
        <v>1482</v>
      </c>
    </row>
    <row r="2816" spans="1:4" ht="12.75" x14ac:dyDescent="0.2">
      <c r="A2816" s="17" t="s">
        <v>5525</v>
      </c>
      <c r="B2816" s="17" t="s">
        <v>5526</v>
      </c>
      <c r="C2816" s="17" t="s">
        <v>11</v>
      </c>
      <c r="D2816" s="17" t="s">
        <v>1482</v>
      </c>
    </row>
    <row r="2817" spans="1:4" ht="12.75" x14ac:dyDescent="0.2">
      <c r="A2817" s="17" t="s">
        <v>5527</v>
      </c>
      <c r="B2817" s="17" t="s">
        <v>5528</v>
      </c>
      <c r="C2817" s="17" t="s">
        <v>9</v>
      </c>
      <c r="D2817" s="17" t="s">
        <v>39</v>
      </c>
    </row>
    <row r="2818" spans="1:4" ht="12.75" x14ac:dyDescent="0.2">
      <c r="A2818" s="17" t="s">
        <v>5529</v>
      </c>
      <c r="B2818" s="17" t="s">
        <v>5530</v>
      </c>
      <c r="C2818" s="17" t="s">
        <v>9</v>
      </c>
      <c r="D2818" s="17" t="s">
        <v>1405</v>
      </c>
    </row>
    <row r="2819" spans="1:4" ht="12.75" x14ac:dyDescent="0.2">
      <c r="A2819" s="17" t="s">
        <v>5531</v>
      </c>
      <c r="B2819" s="17" t="s">
        <v>5532</v>
      </c>
      <c r="C2819" s="17" t="s">
        <v>11</v>
      </c>
      <c r="D2819" s="17" t="s">
        <v>631</v>
      </c>
    </row>
    <row r="2820" spans="1:4" ht="12.75" x14ac:dyDescent="0.2">
      <c r="A2820" s="17" t="s">
        <v>5533</v>
      </c>
      <c r="B2820" s="17" t="s">
        <v>5534</v>
      </c>
      <c r="C2820" s="17" t="s">
        <v>9</v>
      </c>
      <c r="D2820" s="17" t="s">
        <v>775</v>
      </c>
    </row>
    <row r="2821" spans="1:4" ht="12.75" x14ac:dyDescent="0.2">
      <c r="A2821" s="17" t="s">
        <v>5535</v>
      </c>
      <c r="B2821" s="17" t="s">
        <v>5536</v>
      </c>
      <c r="C2821" s="17" t="s">
        <v>6123</v>
      </c>
      <c r="D2821" s="17" t="s">
        <v>935</v>
      </c>
    </row>
    <row r="2822" spans="1:4" ht="12.75" x14ac:dyDescent="0.2">
      <c r="A2822" s="17" t="s">
        <v>5537</v>
      </c>
      <c r="B2822" s="17" t="s">
        <v>5538</v>
      </c>
      <c r="C2822" s="17" t="s">
        <v>11</v>
      </c>
      <c r="D2822" s="17" t="s">
        <v>749</v>
      </c>
    </row>
    <row r="2823" spans="1:4" ht="12.75" x14ac:dyDescent="0.2">
      <c r="A2823" s="17" t="s">
        <v>5539</v>
      </c>
      <c r="B2823" s="17" t="s">
        <v>5540</v>
      </c>
      <c r="C2823" s="17" t="s">
        <v>442</v>
      </c>
      <c r="D2823" s="17" t="s">
        <v>1851</v>
      </c>
    </row>
    <row r="2824" spans="1:4" ht="12.75" x14ac:dyDescent="0.2">
      <c r="A2824" s="17" t="s">
        <v>5541</v>
      </c>
      <c r="B2824" s="17" t="s">
        <v>5542</v>
      </c>
      <c r="C2824" s="17" t="s">
        <v>442</v>
      </c>
      <c r="D2824" s="17" t="s">
        <v>536</v>
      </c>
    </row>
    <row r="2825" spans="1:4" ht="12.75" x14ac:dyDescent="0.2">
      <c r="A2825" s="17" t="s">
        <v>5543</v>
      </c>
      <c r="B2825" s="17" t="s">
        <v>5544</v>
      </c>
      <c r="C2825" s="17" t="s">
        <v>15</v>
      </c>
      <c r="D2825" s="17" t="s">
        <v>706</v>
      </c>
    </row>
    <row r="2826" spans="1:4" ht="12.75" x14ac:dyDescent="0.2">
      <c r="A2826" s="17" t="s">
        <v>5545</v>
      </c>
      <c r="B2826" s="17" t="s">
        <v>5546</v>
      </c>
      <c r="C2826" s="17" t="s">
        <v>442</v>
      </c>
      <c r="D2826" s="17" t="s">
        <v>154</v>
      </c>
    </row>
    <row r="2827" spans="1:4" ht="12.75" x14ac:dyDescent="0.2">
      <c r="A2827" s="17" t="s">
        <v>5547</v>
      </c>
      <c r="B2827" s="17" t="s">
        <v>5548</v>
      </c>
      <c r="C2827" s="17" t="s">
        <v>11</v>
      </c>
      <c r="D2827" s="17" t="s">
        <v>23</v>
      </c>
    </row>
    <row r="2828" spans="1:4" ht="12.75" x14ac:dyDescent="0.2">
      <c r="A2828" s="17" t="s">
        <v>5549</v>
      </c>
      <c r="B2828" s="17" t="s">
        <v>5550</v>
      </c>
      <c r="C2828" s="17" t="s">
        <v>51</v>
      </c>
      <c r="D2828" s="17" t="s">
        <v>553</v>
      </c>
    </row>
    <row r="2829" spans="1:4" ht="12.75" x14ac:dyDescent="0.2">
      <c r="A2829" s="17" t="s">
        <v>5551</v>
      </c>
      <c r="B2829" s="17" t="s">
        <v>5552</v>
      </c>
      <c r="C2829" s="17" t="s">
        <v>11</v>
      </c>
      <c r="D2829" s="17" t="s">
        <v>1492</v>
      </c>
    </row>
    <row r="2830" spans="1:4" ht="12.75" x14ac:dyDescent="0.2">
      <c r="A2830" s="17" t="s">
        <v>5553</v>
      </c>
      <c r="B2830" s="17" t="s">
        <v>5554</v>
      </c>
      <c r="C2830" s="17" t="s">
        <v>6123</v>
      </c>
      <c r="D2830" s="17" t="s">
        <v>786</v>
      </c>
    </row>
    <row r="2831" spans="1:4" ht="12.75" x14ac:dyDescent="0.2">
      <c r="A2831" s="17" t="s">
        <v>5555</v>
      </c>
      <c r="B2831" s="17" t="s">
        <v>5556</v>
      </c>
      <c r="C2831" s="17" t="s">
        <v>9</v>
      </c>
      <c r="D2831" s="17" t="s">
        <v>559</v>
      </c>
    </row>
    <row r="2832" spans="1:4" ht="12.75" x14ac:dyDescent="0.2">
      <c r="A2832" s="17" t="s">
        <v>5557</v>
      </c>
      <c r="B2832" s="17" t="s">
        <v>5558</v>
      </c>
      <c r="C2832" s="17" t="s">
        <v>9</v>
      </c>
      <c r="D2832" s="17" t="s">
        <v>83</v>
      </c>
    </row>
    <row r="2833" spans="1:4" ht="12.75" x14ac:dyDescent="0.2">
      <c r="A2833" s="17" t="s">
        <v>5559</v>
      </c>
      <c r="B2833" s="17" t="s">
        <v>5560</v>
      </c>
      <c r="C2833" s="17" t="s">
        <v>11</v>
      </c>
      <c r="D2833" s="17" t="s">
        <v>42</v>
      </c>
    </row>
    <row r="2834" spans="1:4" ht="12.75" x14ac:dyDescent="0.2">
      <c r="A2834" s="17" t="s">
        <v>5561</v>
      </c>
      <c r="B2834" s="17" t="s">
        <v>5562</v>
      </c>
      <c r="C2834" s="17" t="s">
        <v>15</v>
      </c>
      <c r="D2834" s="17" t="s">
        <v>301</v>
      </c>
    </row>
    <row r="2835" spans="1:4" ht="12.75" x14ac:dyDescent="0.2">
      <c r="A2835" s="17" t="s">
        <v>5563</v>
      </c>
      <c r="B2835" s="17" t="s">
        <v>5564</v>
      </c>
      <c r="C2835" s="17" t="s">
        <v>9</v>
      </c>
      <c r="D2835" s="17" t="s">
        <v>532</v>
      </c>
    </row>
    <row r="2836" spans="1:4" ht="12.75" x14ac:dyDescent="0.2">
      <c r="A2836" s="17" t="s">
        <v>5565</v>
      </c>
      <c r="B2836" s="17" t="s">
        <v>5566</v>
      </c>
      <c r="C2836" s="17" t="s">
        <v>15</v>
      </c>
      <c r="D2836" s="17" t="s">
        <v>242</v>
      </c>
    </row>
    <row r="2837" spans="1:4" ht="12.75" x14ac:dyDescent="0.2">
      <c r="A2837" s="17" t="s">
        <v>5567</v>
      </c>
      <c r="B2837" s="17" t="s">
        <v>5568</v>
      </c>
      <c r="C2837" s="17" t="s">
        <v>442</v>
      </c>
      <c r="D2837" s="17" t="s">
        <v>465</v>
      </c>
    </row>
    <row r="2838" spans="1:4" ht="12.75" x14ac:dyDescent="0.2">
      <c r="A2838" s="17" t="s">
        <v>5569</v>
      </c>
      <c r="B2838" s="17" t="s">
        <v>5570</v>
      </c>
      <c r="C2838" s="17" t="s">
        <v>11</v>
      </c>
      <c r="D2838" s="17" t="s">
        <v>1240</v>
      </c>
    </row>
    <row r="2839" spans="1:4" ht="12.75" x14ac:dyDescent="0.2">
      <c r="A2839" s="17" t="s">
        <v>5571</v>
      </c>
      <c r="B2839" s="17" t="s">
        <v>5572</v>
      </c>
      <c r="C2839" s="17" t="s">
        <v>9</v>
      </c>
      <c r="D2839" s="17" t="s">
        <v>842</v>
      </c>
    </row>
    <row r="2840" spans="1:4" ht="12.75" x14ac:dyDescent="0.2">
      <c r="A2840" s="17" t="s">
        <v>5573</v>
      </c>
      <c r="B2840" s="17" t="s">
        <v>5574</v>
      </c>
      <c r="C2840" s="17" t="s">
        <v>9</v>
      </c>
      <c r="D2840" s="17" t="s">
        <v>95</v>
      </c>
    </row>
    <row r="2841" spans="1:4" ht="12.75" x14ac:dyDescent="0.2">
      <c r="A2841" s="17" t="s">
        <v>5575</v>
      </c>
      <c r="B2841" s="17" t="s">
        <v>5576</v>
      </c>
      <c r="C2841" s="17" t="s">
        <v>11</v>
      </c>
      <c r="D2841" s="17" t="s">
        <v>1195</v>
      </c>
    </row>
    <row r="2842" spans="1:4" ht="12.75" x14ac:dyDescent="0.2">
      <c r="A2842" s="17" t="s">
        <v>6655</v>
      </c>
      <c r="B2842" s="17" t="s">
        <v>6656</v>
      </c>
      <c r="C2842" s="17" t="s">
        <v>15</v>
      </c>
      <c r="D2842" s="17" t="s">
        <v>1310</v>
      </c>
    </row>
    <row r="2843" spans="1:4" ht="12.75" x14ac:dyDescent="0.2">
      <c r="A2843" s="17" t="s">
        <v>5577</v>
      </c>
      <c r="B2843" s="17" t="s">
        <v>5578</v>
      </c>
      <c r="C2843" s="17" t="s">
        <v>11</v>
      </c>
      <c r="D2843" s="17" t="s">
        <v>1810</v>
      </c>
    </row>
    <row r="2844" spans="1:4" ht="12.75" x14ac:dyDescent="0.2">
      <c r="A2844" s="17" t="s">
        <v>5579</v>
      </c>
      <c r="B2844" s="17" t="s">
        <v>5580</v>
      </c>
      <c r="C2844" s="17" t="s">
        <v>11</v>
      </c>
      <c r="D2844" s="17" t="s">
        <v>3794</v>
      </c>
    </row>
    <row r="2845" spans="1:4" ht="12.75" x14ac:dyDescent="0.2">
      <c r="A2845" s="17" t="s">
        <v>5581</v>
      </c>
      <c r="B2845" s="17" t="s">
        <v>5582</v>
      </c>
      <c r="C2845" s="17" t="s">
        <v>442</v>
      </c>
      <c r="D2845" s="17" t="s">
        <v>1358</v>
      </c>
    </row>
    <row r="2846" spans="1:4" ht="12.75" x14ac:dyDescent="0.2">
      <c r="A2846" s="17" t="s">
        <v>5583</v>
      </c>
      <c r="B2846" s="17" t="s">
        <v>5584</v>
      </c>
      <c r="C2846" s="17" t="s">
        <v>147</v>
      </c>
      <c r="D2846" s="17" t="s">
        <v>2413</v>
      </c>
    </row>
    <row r="2847" spans="1:4" ht="12.75" x14ac:dyDescent="0.2">
      <c r="A2847" s="17" t="s">
        <v>5585</v>
      </c>
      <c r="B2847" s="17" t="s">
        <v>5586</v>
      </c>
      <c r="C2847" s="17" t="s">
        <v>11</v>
      </c>
      <c r="D2847" s="17" t="s">
        <v>1358</v>
      </c>
    </row>
    <row r="2848" spans="1:4" ht="12.75" x14ac:dyDescent="0.2">
      <c r="A2848" s="17" t="s">
        <v>5587</v>
      </c>
      <c r="B2848" s="17" t="s">
        <v>5588</v>
      </c>
      <c r="C2848" s="17" t="s">
        <v>11</v>
      </c>
      <c r="D2848" s="17" t="s">
        <v>594</v>
      </c>
    </row>
    <row r="2849" spans="1:4" ht="12.75" x14ac:dyDescent="0.2">
      <c r="A2849" s="17" t="s">
        <v>5589</v>
      </c>
      <c r="B2849" s="17" t="s">
        <v>5590</v>
      </c>
      <c r="C2849" s="17" t="s">
        <v>11</v>
      </c>
      <c r="D2849" s="17" t="s">
        <v>5591</v>
      </c>
    </row>
    <row r="2850" spans="1:4" ht="12.75" x14ac:dyDescent="0.2">
      <c r="A2850" s="17" t="s">
        <v>5592</v>
      </c>
      <c r="B2850" s="17" t="s">
        <v>5593</v>
      </c>
      <c r="C2850" s="17" t="s">
        <v>442</v>
      </c>
      <c r="D2850" s="17" t="s">
        <v>12</v>
      </c>
    </row>
    <row r="2851" spans="1:4" ht="12.75" x14ac:dyDescent="0.2">
      <c r="A2851" s="17" t="s">
        <v>5594</v>
      </c>
      <c r="B2851" s="17" t="s">
        <v>5595</v>
      </c>
      <c r="C2851" s="17" t="s">
        <v>442</v>
      </c>
      <c r="D2851" s="17" t="s">
        <v>430</v>
      </c>
    </row>
    <row r="2852" spans="1:4" ht="12.75" x14ac:dyDescent="0.2">
      <c r="A2852" s="17" t="s">
        <v>5596</v>
      </c>
      <c r="B2852" s="17" t="s">
        <v>5597</v>
      </c>
      <c r="C2852" s="17" t="s">
        <v>11</v>
      </c>
      <c r="D2852" s="17" t="s">
        <v>318</v>
      </c>
    </row>
    <row r="2853" spans="1:4" ht="12.75" x14ac:dyDescent="0.2">
      <c r="A2853" s="17" t="s">
        <v>5598</v>
      </c>
      <c r="B2853" s="17" t="s">
        <v>5599</v>
      </c>
      <c r="C2853" s="17" t="s">
        <v>11</v>
      </c>
      <c r="D2853" s="17" t="s">
        <v>42</v>
      </c>
    </row>
    <row r="2854" spans="1:4" ht="12.75" x14ac:dyDescent="0.2">
      <c r="A2854" s="17" t="s">
        <v>5600</v>
      </c>
      <c r="B2854" s="17" t="s">
        <v>5601</v>
      </c>
      <c r="C2854" s="17" t="s">
        <v>11</v>
      </c>
      <c r="D2854" s="17" t="s">
        <v>1374</v>
      </c>
    </row>
    <row r="2855" spans="1:4" ht="12.75" x14ac:dyDescent="0.2">
      <c r="A2855" s="17" t="s">
        <v>5602</v>
      </c>
      <c r="B2855" s="17" t="s">
        <v>5603</v>
      </c>
      <c r="C2855" s="17" t="s">
        <v>6123</v>
      </c>
      <c r="D2855" s="17" t="s">
        <v>1896</v>
      </c>
    </row>
    <row r="2856" spans="1:4" ht="12.75" x14ac:dyDescent="0.2">
      <c r="A2856" s="17" t="s">
        <v>5604</v>
      </c>
      <c r="B2856" s="17" t="s">
        <v>5605</v>
      </c>
      <c r="C2856" s="17" t="s">
        <v>11</v>
      </c>
      <c r="D2856" s="17" t="s">
        <v>1905</v>
      </c>
    </row>
    <row r="2857" spans="1:4" ht="12.75" x14ac:dyDescent="0.2">
      <c r="A2857" s="17" t="s">
        <v>5606</v>
      </c>
      <c r="B2857" s="17" t="s">
        <v>5607</v>
      </c>
      <c r="C2857" s="17" t="s">
        <v>15</v>
      </c>
      <c r="D2857" s="17" t="s">
        <v>2973</v>
      </c>
    </row>
    <row r="2858" spans="1:4" ht="12.75" x14ac:dyDescent="0.2">
      <c r="A2858" s="17" t="s">
        <v>5608</v>
      </c>
      <c r="B2858" s="17" t="s">
        <v>5609</v>
      </c>
      <c r="C2858" s="17" t="s">
        <v>9</v>
      </c>
      <c r="D2858" s="17" t="s">
        <v>42</v>
      </c>
    </row>
    <row r="2859" spans="1:4" ht="12.75" x14ac:dyDescent="0.2">
      <c r="A2859" s="17" t="s">
        <v>5610</v>
      </c>
      <c r="B2859" s="17" t="s">
        <v>5611</v>
      </c>
      <c r="C2859" s="17" t="s">
        <v>11</v>
      </c>
      <c r="D2859" s="17" t="s">
        <v>3526</v>
      </c>
    </row>
    <row r="2860" spans="1:4" ht="12.75" x14ac:dyDescent="0.2">
      <c r="A2860" s="17" t="s">
        <v>5612</v>
      </c>
      <c r="B2860" s="17" t="s">
        <v>5613</v>
      </c>
      <c r="C2860" s="17" t="s">
        <v>147</v>
      </c>
      <c r="D2860" s="17" t="s">
        <v>148</v>
      </c>
    </row>
    <row r="2861" spans="1:4" ht="12.75" x14ac:dyDescent="0.2">
      <c r="A2861" s="17" t="s">
        <v>5614</v>
      </c>
      <c r="B2861" s="17" t="s">
        <v>5615</v>
      </c>
      <c r="C2861" s="17" t="s">
        <v>11</v>
      </c>
      <c r="D2861" s="17" t="s">
        <v>1374</v>
      </c>
    </row>
    <row r="2862" spans="1:4" ht="12.75" x14ac:dyDescent="0.2">
      <c r="A2862" s="17" t="s">
        <v>5616</v>
      </c>
      <c r="B2862" s="17" t="s">
        <v>5617</v>
      </c>
      <c r="C2862" s="17" t="s">
        <v>442</v>
      </c>
      <c r="D2862" s="17" t="s">
        <v>439</v>
      </c>
    </row>
    <row r="2863" spans="1:4" ht="12.75" x14ac:dyDescent="0.2">
      <c r="A2863" s="17" t="s">
        <v>5618</v>
      </c>
      <c r="B2863" s="17" t="s">
        <v>5619</v>
      </c>
      <c r="C2863" s="17" t="s">
        <v>11</v>
      </c>
      <c r="D2863" s="17" t="s">
        <v>89</v>
      </c>
    </row>
    <row r="2864" spans="1:4" ht="12.75" x14ac:dyDescent="0.2">
      <c r="A2864" s="17" t="s">
        <v>5620</v>
      </c>
      <c r="B2864" s="17" t="s">
        <v>5621</v>
      </c>
      <c r="C2864" s="17" t="s">
        <v>11</v>
      </c>
      <c r="D2864" s="17" t="s">
        <v>123</v>
      </c>
    </row>
    <row r="2865" spans="1:4" ht="12.75" x14ac:dyDescent="0.2">
      <c r="A2865" s="17" t="s">
        <v>5622</v>
      </c>
      <c r="B2865" s="17" t="s">
        <v>5623</v>
      </c>
      <c r="C2865" s="17" t="s">
        <v>442</v>
      </c>
      <c r="D2865" s="17" t="s">
        <v>151</v>
      </c>
    </row>
    <row r="2866" spans="1:4" ht="12.75" x14ac:dyDescent="0.2">
      <c r="A2866" s="17" t="s">
        <v>5624</v>
      </c>
      <c r="B2866" s="17" t="s">
        <v>5625</v>
      </c>
      <c r="C2866" s="17" t="s">
        <v>442</v>
      </c>
      <c r="D2866" s="17" t="s">
        <v>649</v>
      </c>
    </row>
    <row r="2867" spans="1:4" ht="12.75" x14ac:dyDescent="0.2">
      <c r="A2867" s="17" t="s">
        <v>5626</v>
      </c>
      <c r="B2867" s="17" t="s">
        <v>5627</v>
      </c>
      <c r="C2867" s="17" t="s">
        <v>11</v>
      </c>
      <c r="D2867" s="17" t="s">
        <v>2451</v>
      </c>
    </row>
    <row r="2868" spans="1:4" ht="12.75" x14ac:dyDescent="0.2">
      <c r="A2868" s="17" t="s">
        <v>5628</v>
      </c>
      <c r="B2868" s="17" t="s">
        <v>5629</v>
      </c>
      <c r="C2868" s="17" t="s">
        <v>147</v>
      </c>
      <c r="D2868" s="17" t="s">
        <v>148</v>
      </c>
    </row>
    <row r="2869" spans="1:4" ht="12.75" x14ac:dyDescent="0.2">
      <c r="A2869" s="17" t="s">
        <v>5630</v>
      </c>
      <c r="B2869" s="17" t="s">
        <v>5631</v>
      </c>
      <c r="C2869" s="17" t="s">
        <v>442</v>
      </c>
      <c r="D2869" s="17" t="s">
        <v>603</v>
      </c>
    </row>
    <row r="2870" spans="1:4" ht="12.75" x14ac:dyDescent="0.2">
      <c r="A2870" s="17" t="s">
        <v>6657</v>
      </c>
      <c r="B2870" s="17" t="s">
        <v>6658</v>
      </c>
      <c r="C2870" s="17" t="s">
        <v>15</v>
      </c>
      <c r="D2870" s="17" t="s">
        <v>841</v>
      </c>
    </row>
    <row r="2871" spans="1:4" ht="12.75" x14ac:dyDescent="0.2">
      <c r="A2871" s="17" t="s">
        <v>5632</v>
      </c>
      <c r="B2871" s="17" t="s">
        <v>5633</v>
      </c>
      <c r="C2871" s="17" t="s">
        <v>11</v>
      </c>
      <c r="D2871" s="17" t="s">
        <v>433</v>
      </c>
    </row>
    <row r="2872" spans="1:4" ht="12.75" x14ac:dyDescent="0.2">
      <c r="A2872" s="17" t="s">
        <v>5634</v>
      </c>
      <c r="B2872" s="17" t="s">
        <v>5635</v>
      </c>
      <c r="C2872" s="17" t="s">
        <v>442</v>
      </c>
      <c r="D2872" s="17" t="s">
        <v>850</v>
      </c>
    </row>
    <row r="2873" spans="1:4" ht="12.75" x14ac:dyDescent="0.2">
      <c r="A2873" s="17" t="s">
        <v>6659</v>
      </c>
      <c r="B2873" s="17" t="s">
        <v>6660</v>
      </c>
      <c r="C2873" s="17" t="s">
        <v>11</v>
      </c>
      <c r="D2873" s="17" t="s">
        <v>812</v>
      </c>
    </row>
    <row r="2874" spans="1:4" ht="12.75" x14ac:dyDescent="0.2">
      <c r="A2874" s="17" t="s">
        <v>5636</v>
      </c>
      <c r="B2874" s="17" t="s">
        <v>5637</v>
      </c>
      <c r="C2874" s="17" t="s">
        <v>11</v>
      </c>
      <c r="D2874" s="17" t="s">
        <v>837</v>
      </c>
    </row>
    <row r="2875" spans="1:4" ht="12.75" x14ac:dyDescent="0.2">
      <c r="A2875" s="17" t="s">
        <v>5638</v>
      </c>
      <c r="B2875" s="17" t="s">
        <v>5639</v>
      </c>
      <c r="C2875" s="17" t="s">
        <v>11</v>
      </c>
      <c r="D2875" s="17" t="s">
        <v>817</v>
      </c>
    </row>
    <row r="2876" spans="1:4" ht="12.75" x14ac:dyDescent="0.2">
      <c r="A2876" s="17" t="s">
        <v>5640</v>
      </c>
      <c r="B2876" s="17" t="s">
        <v>5641</v>
      </c>
      <c r="C2876" s="17" t="s">
        <v>11</v>
      </c>
      <c r="D2876" s="17" t="s">
        <v>1357</v>
      </c>
    </row>
    <row r="2877" spans="1:4" ht="12.75" x14ac:dyDescent="0.2">
      <c r="A2877" s="17" t="s">
        <v>5642</v>
      </c>
      <c r="B2877" s="17" t="s">
        <v>5643</v>
      </c>
      <c r="C2877" s="17" t="s">
        <v>11</v>
      </c>
      <c r="D2877" s="17" t="s">
        <v>326</v>
      </c>
    </row>
    <row r="2878" spans="1:4" ht="12.75" x14ac:dyDescent="0.2">
      <c r="A2878" s="17" t="s">
        <v>5644</v>
      </c>
      <c r="B2878" s="17" t="s">
        <v>5645</v>
      </c>
      <c r="C2878" s="17" t="s">
        <v>11</v>
      </c>
      <c r="D2878" s="17" t="s">
        <v>1030</v>
      </c>
    </row>
    <row r="2879" spans="1:4" ht="12.75" x14ac:dyDescent="0.2">
      <c r="A2879" s="17" t="s">
        <v>5646</v>
      </c>
      <c r="B2879" s="17" t="s">
        <v>5647</v>
      </c>
      <c r="C2879" s="17" t="s">
        <v>11</v>
      </c>
      <c r="D2879" s="17" t="s">
        <v>698</v>
      </c>
    </row>
    <row r="2880" spans="1:4" ht="12.75" x14ac:dyDescent="0.2">
      <c r="A2880" s="17" t="s">
        <v>5648</v>
      </c>
      <c r="B2880" s="17" t="s">
        <v>5649</v>
      </c>
      <c r="C2880" s="17" t="s">
        <v>74</v>
      </c>
      <c r="D2880" s="17" t="s">
        <v>3526</v>
      </c>
    </row>
    <row r="2881" spans="1:4" ht="12.75" x14ac:dyDescent="0.2">
      <c r="A2881" s="17" t="s">
        <v>5650</v>
      </c>
      <c r="B2881" s="17" t="s">
        <v>5651</v>
      </c>
      <c r="C2881" s="17" t="s">
        <v>442</v>
      </c>
      <c r="D2881" s="17" t="s">
        <v>298</v>
      </c>
    </row>
    <row r="2882" spans="1:4" ht="12.75" x14ac:dyDescent="0.2">
      <c r="A2882" s="17" t="s">
        <v>5652</v>
      </c>
      <c r="B2882" s="17" t="s">
        <v>5653</v>
      </c>
      <c r="C2882" s="17" t="s">
        <v>9</v>
      </c>
      <c r="D2882" s="17" t="s">
        <v>211</v>
      </c>
    </row>
    <row r="2883" spans="1:4" ht="12.75" x14ac:dyDescent="0.2">
      <c r="A2883" s="17" t="s">
        <v>5654</v>
      </c>
      <c r="B2883" s="17" t="s">
        <v>5655</v>
      </c>
      <c r="C2883" s="17" t="s">
        <v>15</v>
      </c>
      <c r="D2883" s="17" t="s">
        <v>617</v>
      </c>
    </row>
    <row r="2884" spans="1:4" ht="12.75" x14ac:dyDescent="0.2">
      <c r="A2884" s="17" t="s">
        <v>5656</v>
      </c>
      <c r="B2884" s="17" t="s">
        <v>5657</v>
      </c>
      <c r="C2884" s="17" t="s">
        <v>6123</v>
      </c>
      <c r="D2884" s="17" t="s">
        <v>1335</v>
      </c>
    </row>
    <row r="2885" spans="1:4" ht="12.75" x14ac:dyDescent="0.2">
      <c r="A2885" s="17" t="s">
        <v>5658</v>
      </c>
      <c r="B2885" s="17" t="s">
        <v>5659</v>
      </c>
      <c r="C2885" s="17" t="s">
        <v>74</v>
      </c>
      <c r="D2885" s="17" t="s">
        <v>78</v>
      </c>
    </row>
    <row r="2886" spans="1:4" ht="12.75" x14ac:dyDescent="0.2">
      <c r="A2886" s="17" t="s">
        <v>5660</v>
      </c>
      <c r="B2886" s="17" t="s">
        <v>5661</v>
      </c>
      <c r="C2886" s="17" t="s">
        <v>11</v>
      </c>
      <c r="D2886" s="17" t="s">
        <v>559</v>
      </c>
    </row>
    <row r="2887" spans="1:4" ht="12.75" x14ac:dyDescent="0.2">
      <c r="A2887" s="17" t="s">
        <v>5662</v>
      </c>
      <c r="B2887" s="17" t="s">
        <v>5663</v>
      </c>
      <c r="C2887" s="17" t="s">
        <v>15</v>
      </c>
      <c r="D2887" s="17" t="s">
        <v>314</v>
      </c>
    </row>
    <row r="2888" spans="1:4" ht="12.75" x14ac:dyDescent="0.2">
      <c r="A2888" s="17" t="s">
        <v>5664</v>
      </c>
      <c r="B2888" s="17" t="s">
        <v>5665</v>
      </c>
      <c r="C2888" s="17" t="s">
        <v>15</v>
      </c>
      <c r="D2888" s="17" t="s">
        <v>398</v>
      </c>
    </row>
    <row r="2889" spans="1:4" ht="12.75" x14ac:dyDescent="0.2">
      <c r="A2889" s="17" t="s">
        <v>6661</v>
      </c>
      <c r="B2889" s="17" t="s">
        <v>6662</v>
      </c>
      <c r="C2889" s="17" t="s">
        <v>11</v>
      </c>
      <c r="D2889" s="17" t="s">
        <v>494</v>
      </c>
    </row>
    <row r="2890" spans="1:4" ht="12.75" x14ac:dyDescent="0.2">
      <c r="A2890" s="17" t="s">
        <v>5666</v>
      </c>
      <c r="B2890" s="17" t="s">
        <v>5667</v>
      </c>
      <c r="C2890" s="17" t="s">
        <v>11</v>
      </c>
      <c r="D2890" s="17" t="s">
        <v>349</v>
      </c>
    </row>
    <row r="2891" spans="1:4" ht="12.75" x14ac:dyDescent="0.2">
      <c r="A2891" s="17" t="s">
        <v>5668</v>
      </c>
      <c r="B2891" s="17" t="s">
        <v>5669</v>
      </c>
      <c r="C2891" s="17" t="s">
        <v>51</v>
      </c>
      <c r="D2891" s="17" t="s">
        <v>1609</v>
      </c>
    </row>
    <row r="2892" spans="1:4" ht="12.75" x14ac:dyDescent="0.2">
      <c r="A2892" s="17" t="s">
        <v>5670</v>
      </c>
      <c r="B2892" s="17" t="s">
        <v>5671</v>
      </c>
      <c r="C2892" s="17" t="s">
        <v>11</v>
      </c>
      <c r="D2892" s="17" t="s">
        <v>961</v>
      </c>
    </row>
    <row r="2893" spans="1:4" ht="12.75" x14ac:dyDescent="0.2">
      <c r="A2893" s="17" t="s">
        <v>6663</v>
      </c>
      <c r="B2893" s="17" t="s">
        <v>6664</v>
      </c>
      <c r="C2893" s="17" t="s">
        <v>11</v>
      </c>
      <c r="D2893" s="17" t="s">
        <v>1287</v>
      </c>
    </row>
    <row r="2894" spans="1:4" ht="12.75" x14ac:dyDescent="0.2">
      <c r="A2894" s="17" t="s">
        <v>5672</v>
      </c>
      <c r="B2894" s="17" t="s">
        <v>5673</v>
      </c>
      <c r="C2894" s="17" t="s">
        <v>442</v>
      </c>
      <c r="D2894" s="17" t="s">
        <v>2665</v>
      </c>
    </row>
    <row r="2895" spans="1:4" ht="12.75" x14ac:dyDescent="0.2">
      <c r="A2895" s="17" t="s">
        <v>5674</v>
      </c>
      <c r="B2895" s="17" t="s">
        <v>5675</v>
      </c>
      <c r="C2895" s="17" t="s">
        <v>11</v>
      </c>
      <c r="D2895" s="17" t="s">
        <v>1287</v>
      </c>
    </row>
    <row r="2896" spans="1:4" ht="12.75" x14ac:dyDescent="0.2">
      <c r="A2896" s="17" t="s">
        <v>5676</v>
      </c>
      <c r="B2896" s="17" t="s">
        <v>5677</v>
      </c>
      <c r="C2896" s="17" t="s">
        <v>11</v>
      </c>
      <c r="D2896" s="17" t="s">
        <v>286</v>
      </c>
    </row>
    <row r="2897" spans="1:4" ht="12.75" x14ac:dyDescent="0.2">
      <c r="A2897" s="17" t="s">
        <v>5678</v>
      </c>
      <c r="B2897" s="17" t="s">
        <v>5679</v>
      </c>
      <c r="C2897" s="17" t="s">
        <v>9</v>
      </c>
      <c r="D2897" s="17" t="s">
        <v>1851</v>
      </c>
    </row>
    <row r="2898" spans="1:4" ht="12.75" x14ac:dyDescent="0.2">
      <c r="A2898" s="17" t="s">
        <v>5680</v>
      </c>
      <c r="B2898" s="17" t="s">
        <v>5681</v>
      </c>
      <c r="C2898" s="17" t="s">
        <v>74</v>
      </c>
      <c r="D2898" s="17" t="s">
        <v>20</v>
      </c>
    </row>
    <row r="2899" spans="1:4" ht="12.75" x14ac:dyDescent="0.2">
      <c r="A2899" s="17" t="s">
        <v>5682</v>
      </c>
      <c r="B2899" s="17" t="s">
        <v>5683</v>
      </c>
      <c r="C2899" s="17" t="s">
        <v>9</v>
      </c>
      <c r="D2899" s="17" t="s">
        <v>1374</v>
      </c>
    </row>
    <row r="2900" spans="1:4" ht="12.75" x14ac:dyDescent="0.2">
      <c r="A2900" s="17" t="s">
        <v>5684</v>
      </c>
      <c r="B2900" s="17" t="s">
        <v>5685</v>
      </c>
      <c r="C2900" s="17" t="s">
        <v>11</v>
      </c>
      <c r="D2900" s="17" t="s">
        <v>2555</v>
      </c>
    </row>
    <row r="2901" spans="1:4" ht="12.75" x14ac:dyDescent="0.2">
      <c r="A2901" s="17" t="s">
        <v>5686</v>
      </c>
      <c r="B2901" s="17" t="s">
        <v>5687</v>
      </c>
      <c r="C2901" s="17" t="s">
        <v>442</v>
      </c>
      <c r="D2901" s="17" t="s">
        <v>724</v>
      </c>
    </row>
    <row r="2902" spans="1:4" ht="12.75" x14ac:dyDescent="0.2">
      <c r="A2902" s="17" t="s">
        <v>5688</v>
      </c>
      <c r="B2902" s="17" t="s">
        <v>5689</v>
      </c>
      <c r="C2902" s="17" t="s">
        <v>147</v>
      </c>
      <c r="D2902" s="17" t="s">
        <v>148</v>
      </c>
    </row>
    <row r="2903" spans="1:4" ht="12.75" x14ac:dyDescent="0.2">
      <c r="A2903" s="17" t="s">
        <v>5690</v>
      </c>
      <c r="B2903" s="17" t="s">
        <v>5691</v>
      </c>
      <c r="C2903" s="17" t="s">
        <v>11</v>
      </c>
      <c r="D2903" s="17" t="s">
        <v>55</v>
      </c>
    </row>
    <row r="2904" spans="1:4" ht="12.75" x14ac:dyDescent="0.2">
      <c r="A2904" s="17" t="s">
        <v>5692</v>
      </c>
      <c r="B2904" s="17" t="s">
        <v>5693</v>
      </c>
      <c r="C2904" s="17" t="s">
        <v>147</v>
      </c>
      <c r="D2904" s="17" t="s">
        <v>148</v>
      </c>
    </row>
    <row r="2905" spans="1:4" ht="12.75" x14ac:dyDescent="0.2">
      <c r="A2905" s="17" t="s">
        <v>5694</v>
      </c>
      <c r="B2905" s="17" t="s">
        <v>5695</v>
      </c>
      <c r="C2905" s="17" t="s">
        <v>51</v>
      </c>
      <c r="D2905" s="17" t="s">
        <v>822</v>
      </c>
    </row>
    <row r="2906" spans="1:4" ht="12.75" x14ac:dyDescent="0.2">
      <c r="A2906" s="17" t="s">
        <v>5696</v>
      </c>
      <c r="B2906" s="17" t="s">
        <v>5697</v>
      </c>
      <c r="C2906" s="17" t="s">
        <v>442</v>
      </c>
      <c r="D2906" s="17" t="s">
        <v>1491</v>
      </c>
    </row>
    <row r="2907" spans="1:4" ht="12.75" x14ac:dyDescent="0.2">
      <c r="A2907" s="17" t="s">
        <v>5698</v>
      </c>
      <c r="B2907" s="17" t="s">
        <v>5699</v>
      </c>
      <c r="C2907" s="17" t="s">
        <v>11</v>
      </c>
      <c r="D2907" s="17" t="s">
        <v>1254</v>
      </c>
    </row>
    <row r="2908" spans="1:4" ht="12.75" x14ac:dyDescent="0.2">
      <c r="A2908" s="17" t="s">
        <v>5700</v>
      </c>
      <c r="B2908" s="17" t="s">
        <v>5701</v>
      </c>
      <c r="C2908" s="17" t="s">
        <v>11</v>
      </c>
      <c r="D2908" s="17" t="s">
        <v>1780</v>
      </c>
    </row>
    <row r="2909" spans="1:4" ht="12.75" x14ac:dyDescent="0.2">
      <c r="A2909" s="17" t="s">
        <v>5702</v>
      </c>
      <c r="B2909" s="17" t="s">
        <v>5703</v>
      </c>
      <c r="C2909" s="17" t="s">
        <v>147</v>
      </c>
      <c r="D2909" s="17" t="s">
        <v>148</v>
      </c>
    </row>
    <row r="2910" spans="1:4" ht="12.75" x14ac:dyDescent="0.2">
      <c r="A2910" s="17" t="s">
        <v>5704</v>
      </c>
      <c r="B2910" s="17" t="s">
        <v>5705</v>
      </c>
      <c r="C2910" s="17" t="s">
        <v>11</v>
      </c>
      <c r="D2910" s="17" t="s">
        <v>3075</v>
      </c>
    </row>
    <row r="2911" spans="1:4" ht="12.75" x14ac:dyDescent="0.2">
      <c r="A2911" s="17" t="s">
        <v>5706</v>
      </c>
      <c r="B2911" s="17" t="s">
        <v>5707</v>
      </c>
      <c r="C2911" s="17" t="s">
        <v>11</v>
      </c>
      <c r="D2911" s="17" t="s">
        <v>71</v>
      </c>
    </row>
    <row r="2912" spans="1:4" ht="12.75" x14ac:dyDescent="0.2">
      <c r="A2912" s="17" t="s">
        <v>5708</v>
      </c>
      <c r="B2912" s="17" t="s">
        <v>5709</v>
      </c>
      <c r="C2912" s="17" t="s">
        <v>11</v>
      </c>
      <c r="D2912" s="17" t="s">
        <v>1186</v>
      </c>
    </row>
    <row r="2913" spans="1:4" ht="12.75" x14ac:dyDescent="0.2">
      <c r="A2913" s="17" t="s">
        <v>5710</v>
      </c>
      <c r="B2913" s="17" t="s">
        <v>957</v>
      </c>
      <c r="C2913" s="17" t="s">
        <v>442</v>
      </c>
      <c r="D2913" s="17" t="s">
        <v>195</v>
      </c>
    </row>
    <row r="2914" spans="1:4" ht="12.75" x14ac:dyDescent="0.2">
      <c r="A2914" s="17" t="s">
        <v>5711</v>
      </c>
      <c r="B2914" s="17" t="s">
        <v>5712</v>
      </c>
      <c r="C2914" s="17" t="s">
        <v>442</v>
      </c>
      <c r="D2914" s="17" t="s">
        <v>801</v>
      </c>
    </row>
    <row r="2915" spans="1:4" ht="12.75" x14ac:dyDescent="0.2">
      <c r="A2915" s="17" t="s">
        <v>5713</v>
      </c>
      <c r="B2915" s="17" t="s">
        <v>5714</v>
      </c>
      <c r="C2915" s="17" t="s">
        <v>442</v>
      </c>
      <c r="D2915" s="17" t="s">
        <v>1225</v>
      </c>
    </row>
    <row r="2916" spans="1:4" ht="12.75" x14ac:dyDescent="0.2">
      <c r="A2916" s="17" t="s">
        <v>5715</v>
      </c>
      <c r="B2916" s="17" t="s">
        <v>5716</v>
      </c>
      <c r="C2916" s="17" t="s">
        <v>15</v>
      </c>
      <c r="D2916" s="17" t="s">
        <v>249</v>
      </c>
    </row>
    <row r="2917" spans="1:4" ht="12.75" x14ac:dyDescent="0.2">
      <c r="A2917" s="17" t="s">
        <v>5717</v>
      </c>
      <c r="B2917" s="17" t="s">
        <v>5718</v>
      </c>
      <c r="C2917" s="17" t="s">
        <v>11</v>
      </c>
      <c r="D2917" s="17" t="s">
        <v>945</v>
      </c>
    </row>
    <row r="2918" spans="1:4" ht="12.75" x14ac:dyDescent="0.2">
      <c r="A2918" s="17" t="s">
        <v>5719</v>
      </c>
      <c r="B2918" s="17" t="s">
        <v>5720</v>
      </c>
      <c r="C2918" s="17" t="s">
        <v>9</v>
      </c>
      <c r="D2918" s="17" t="s">
        <v>274</v>
      </c>
    </row>
    <row r="2919" spans="1:4" ht="12.75" x14ac:dyDescent="0.2">
      <c r="A2919" s="17" t="s">
        <v>5721</v>
      </c>
      <c r="B2919" s="17" t="s">
        <v>5722</v>
      </c>
      <c r="C2919" s="17" t="s">
        <v>11</v>
      </c>
      <c r="D2919" s="17" t="s">
        <v>1045</v>
      </c>
    </row>
    <row r="2920" spans="1:4" ht="12.75" x14ac:dyDescent="0.2">
      <c r="A2920" s="17" t="s">
        <v>6665</v>
      </c>
      <c r="B2920" s="17" t="s">
        <v>5724</v>
      </c>
      <c r="C2920" s="17" t="s">
        <v>11</v>
      </c>
      <c r="D2920" s="17" t="s">
        <v>6666</v>
      </c>
    </row>
    <row r="2921" spans="1:4" ht="12.75" x14ac:dyDescent="0.2">
      <c r="A2921" s="17" t="s">
        <v>5723</v>
      </c>
      <c r="B2921" s="17" t="s">
        <v>5724</v>
      </c>
      <c r="C2921" s="17" t="s">
        <v>11</v>
      </c>
      <c r="D2921" s="17" t="s">
        <v>10</v>
      </c>
    </row>
    <row r="2922" spans="1:4" ht="12.75" x14ac:dyDescent="0.2">
      <c r="A2922" s="17" t="s">
        <v>6667</v>
      </c>
      <c r="B2922" s="17" t="s">
        <v>6668</v>
      </c>
      <c r="C2922" s="17" t="s">
        <v>11</v>
      </c>
      <c r="D2922" s="17" t="s">
        <v>168</v>
      </c>
    </row>
    <row r="2923" spans="1:4" ht="12.75" x14ac:dyDescent="0.2">
      <c r="A2923" s="17" t="s">
        <v>5725</v>
      </c>
      <c r="B2923" s="17" t="s">
        <v>5726</v>
      </c>
      <c r="C2923" s="17" t="s">
        <v>11</v>
      </c>
      <c r="D2923" s="17" t="s">
        <v>2082</v>
      </c>
    </row>
    <row r="2924" spans="1:4" ht="12.75" x14ac:dyDescent="0.2">
      <c r="A2924" s="17" t="s">
        <v>5727</v>
      </c>
      <c r="B2924" s="17" t="s">
        <v>5728</v>
      </c>
      <c r="C2924" s="17" t="s">
        <v>147</v>
      </c>
      <c r="D2924" s="17" t="s">
        <v>148</v>
      </c>
    </row>
    <row r="2925" spans="1:4" ht="12.75" x14ac:dyDescent="0.2">
      <c r="A2925" s="17" t="s">
        <v>5729</v>
      </c>
      <c r="B2925" s="17" t="s">
        <v>5730</v>
      </c>
      <c r="C2925" s="17" t="s">
        <v>11</v>
      </c>
      <c r="D2925" s="17" t="s">
        <v>945</v>
      </c>
    </row>
    <row r="2926" spans="1:4" ht="12.75" x14ac:dyDescent="0.2">
      <c r="A2926" s="17" t="s">
        <v>5731</v>
      </c>
      <c r="B2926" s="17" t="s">
        <v>5732</v>
      </c>
      <c r="C2926" s="17" t="s">
        <v>11</v>
      </c>
      <c r="D2926" s="17" t="s">
        <v>362</v>
      </c>
    </row>
    <row r="2927" spans="1:4" ht="12.75" x14ac:dyDescent="0.2">
      <c r="A2927" s="17" t="s">
        <v>5733</v>
      </c>
      <c r="B2927" s="17" t="s">
        <v>5734</v>
      </c>
      <c r="C2927" s="17" t="s">
        <v>11</v>
      </c>
      <c r="D2927" s="17" t="s">
        <v>837</v>
      </c>
    </row>
    <row r="2928" spans="1:4" ht="12.75" x14ac:dyDescent="0.2">
      <c r="A2928" s="17" t="s">
        <v>5735</v>
      </c>
      <c r="B2928" s="17" t="s">
        <v>5736</v>
      </c>
      <c r="C2928" s="17" t="s">
        <v>11</v>
      </c>
      <c r="D2928" s="17" t="s">
        <v>1565</v>
      </c>
    </row>
    <row r="2929" spans="1:4" ht="12.75" x14ac:dyDescent="0.2">
      <c r="A2929" s="17" t="s">
        <v>5737</v>
      </c>
      <c r="B2929" s="17" t="s">
        <v>5738</v>
      </c>
      <c r="C2929" s="17" t="s">
        <v>442</v>
      </c>
      <c r="D2929" s="17" t="s">
        <v>124</v>
      </c>
    </row>
    <row r="2930" spans="1:4" ht="12.75" x14ac:dyDescent="0.2">
      <c r="A2930" s="17" t="s">
        <v>5739</v>
      </c>
      <c r="B2930" s="17" t="s">
        <v>5740</v>
      </c>
      <c r="C2930" s="17" t="s">
        <v>11</v>
      </c>
      <c r="D2930" s="17" t="s">
        <v>78</v>
      </c>
    </row>
    <row r="2931" spans="1:4" ht="12.75" x14ac:dyDescent="0.2">
      <c r="A2931" s="17" t="s">
        <v>5741</v>
      </c>
      <c r="B2931" s="17" t="s">
        <v>5742</v>
      </c>
      <c r="C2931" s="17" t="s">
        <v>11</v>
      </c>
      <c r="D2931" s="17" t="s">
        <v>485</v>
      </c>
    </row>
    <row r="2932" spans="1:4" ht="12.75" x14ac:dyDescent="0.2">
      <c r="A2932" s="17" t="s">
        <v>5743</v>
      </c>
      <c r="B2932" s="17" t="s">
        <v>5744</v>
      </c>
      <c r="C2932" s="17" t="s">
        <v>11</v>
      </c>
      <c r="D2932" s="17" t="s">
        <v>65</v>
      </c>
    </row>
    <row r="2933" spans="1:4" ht="12.75" x14ac:dyDescent="0.2">
      <c r="A2933" s="17" t="s">
        <v>5745</v>
      </c>
      <c r="B2933" s="17" t="s">
        <v>5746</v>
      </c>
      <c r="C2933" s="17" t="s">
        <v>11</v>
      </c>
      <c r="D2933" s="17" t="s">
        <v>1466</v>
      </c>
    </row>
    <row r="2934" spans="1:4" ht="12.75" x14ac:dyDescent="0.2">
      <c r="A2934" s="17" t="s">
        <v>5747</v>
      </c>
      <c r="B2934" s="17" t="s">
        <v>5748</v>
      </c>
      <c r="C2934" s="17" t="s">
        <v>442</v>
      </c>
      <c r="D2934" s="17" t="s">
        <v>186</v>
      </c>
    </row>
    <row r="2935" spans="1:4" ht="12.75" x14ac:dyDescent="0.2">
      <c r="A2935" s="17" t="s">
        <v>5749</v>
      </c>
      <c r="B2935" s="17" t="s">
        <v>5750</v>
      </c>
      <c r="C2935" s="17" t="s">
        <v>442</v>
      </c>
      <c r="D2935" s="17" t="s">
        <v>1171</v>
      </c>
    </row>
    <row r="2936" spans="1:4" ht="12.75" x14ac:dyDescent="0.2">
      <c r="A2936" s="17" t="s">
        <v>5751</v>
      </c>
      <c r="B2936" s="17" t="s">
        <v>5752</v>
      </c>
      <c r="C2936" s="17" t="s">
        <v>442</v>
      </c>
      <c r="D2936" s="17" t="s">
        <v>42</v>
      </c>
    </row>
    <row r="2937" spans="1:4" ht="12.75" x14ac:dyDescent="0.2">
      <c r="A2937" s="17" t="s">
        <v>5753</v>
      </c>
      <c r="B2937" s="17" t="s">
        <v>5754</v>
      </c>
      <c r="C2937" s="17" t="s">
        <v>15</v>
      </c>
      <c r="D2937" s="17" t="s">
        <v>841</v>
      </c>
    </row>
    <row r="2938" spans="1:4" ht="12.75" x14ac:dyDescent="0.2">
      <c r="A2938" s="17" t="s">
        <v>5755</v>
      </c>
      <c r="B2938" s="17" t="s">
        <v>5756</v>
      </c>
      <c r="C2938" s="17" t="s">
        <v>442</v>
      </c>
      <c r="D2938" s="17" t="s">
        <v>135</v>
      </c>
    </row>
    <row r="2939" spans="1:4" ht="12.75" x14ac:dyDescent="0.2">
      <c r="A2939" s="17" t="s">
        <v>6669</v>
      </c>
      <c r="B2939" s="17" t="s">
        <v>6670</v>
      </c>
      <c r="C2939" s="17" t="s">
        <v>11</v>
      </c>
      <c r="D2939" s="17" t="s">
        <v>6671</v>
      </c>
    </row>
    <row r="2940" spans="1:4" ht="12.75" x14ac:dyDescent="0.2">
      <c r="A2940" s="17" t="s">
        <v>5757</v>
      </c>
      <c r="B2940" s="17" t="s">
        <v>5758</v>
      </c>
      <c r="C2940" s="17" t="s">
        <v>11</v>
      </c>
      <c r="D2940" s="17" t="s">
        <v>1453</v>
      </c>
    </row>
    <row r="2941" spans="1:4" ht="12.75" x14ac:dyDescent="0.2">
      <c r="A2941" s="17" t="s">
        <v>5759</v>
      </c>
      <c r="B2941" s="17" t="s">
        <v>5760</v>
      </c>
      <c r="C2941" s="17" t="s">
        <v>11</v>
      </c>
      <c r="D2941" s="17" t="s">
        <v>289</v>
      </c>
    </row>
    <row r="2942" spans="1:4" ht="12.75" x14ac:dyDescent="0.2">
      <c r="A2942" s="17" t="s">
        <v>5761</v>
      </c>
      <c r="B2942" s="17" t="s">
        <v>5762</v>
      </c>
      <c r="C2942" s="17" t="s">
        <v>442</v>
      </c>
      <c r="D2942" s="17" t="s">
        <v>356</v>
      </c>
    </row>
    <row r="2943" spans="1:4" ht="12.75" x14ac:dyDescent="0.2">
      <c r="A2943" s="17" t="s">
        <v>5763</v>
      </c>
      <c r="B2943" s="17" t="s">
        <v>5764</v>
      </c>
      <c r="C2943" s="17" t="s">
        <v>11</v>
      </c>
      <c r="D2943" s="17" t="s">
        <v>1221</v>
      </c>
    </row>
    <row r="2944" spans="1:4" ht="12.75" x14ac:dyDescent="0.2">
      <c r="A2944" s="17" t="s">
        <v>5765</v>
      </c>
      <c r="B2944" s="17" t="s">
        <v>5766</v>
      </c>
      <c r="C2944" s="17" t="s">
        <v>51</v>
      </c>
      <c r="D2944" s="17" t="s">
        <v>1335</v>
      </c>
    </row>
    <row r="2945" spans="1:4" ht="12.75" x14ac:dyDescent="0.2">
      <c r="A2945" s="17" t="s">
        <v>5767</v>
      </c>
      <c r="B2945" s="17" t="s">
        <v>5768</v>
      </c>
      <c r="C2945" s="17" t="s">
        <v>11</v>
      </c>
      <c r="D2945" s="17" t="s">
        <v>3118</v>
      </c>
    </row>
    <row r="2946" spans="1:4" ht="12.75" x14ac:dyDescent="0.2">
      <c r="A2946" s="17" t="s">
        <v>5769</v>
      </c>
      <c r="B2946" s="17" t="s">
        <v>5770</v>
      </c>
      <c r="C2946" s="17" t="s">
        <v>9</v>
      </c>
      <c r="D2946" s="17" t="s">
        <v>669</v>
      </c>
    </row>
    <row r="2947" spans="1:4" ht="12.75" x14ac:dyDescent="0.2">
      <c r="A2947" s="17" t="s">
        <v>5771</v>
      </c>
      <c r="B2947" s="17" t="s">
        <v>5772</v>
      </c>
      <c r="C2947" s="17" t="s">
        <v>11</v>
      </c>
      <c r="D2947" s="17" t="s">
        <v>196</v>
      </c>
    </row>
    <row r="2948" spans="1:4" ht="12.75" x14ac:dyDescent="0.2">
      <c r="A2948" s="17" t="s">
        <v>5773</v>
      </c>
      <c r="B2948" s="17" t="s">
        <v>5774</v>
      </c>
      <c r="C2948" s="17" t="s">
        <v>15</v>
      </c>
      <c r="D2948" s="17" t="s">
        <v>2973</v>
      </c>
    </row>
    <row r="2949" spans="1:4" ht="12.75" x14ac:dyDescent="0.2">
      <c r="A2949" s="17" t="s">
        <v>5775</v>
      </c>
      <c r="B2949" s="17" t="s">
        <v>5776</v>
      </c>
      <c r="C2949" s="17" t="s">
        <v>9</v>
      </c>
      <c r="D2949" s="17" t="s">
        <v>1346</v>
      </c>
    </row>
    <row r="2950" spans="1:4" ht="12.75" x14ac:dyDescent="0.2">
      <c r="A2950" s="17" t="s">
        <v>5777</v>
      </c>
      <c r="B2950" s="17" t="s">
        <v>5778</v>
      </c>
      <c r="C2950" s="17" t="s">
        <v>11</v>
      </c>
      <c r="D2950" s="17" t="s">
        <v>911</v>
      </c>
    </row>
    <row r="2951" spans="1:4" ht="12.75" x14ac:dyDescent="0.2">
      <c r="A2951" s="17" t="s">
        <v>5779</v>
      </c>
      <c r="B2951" s="17" t="s">
        <v>5780</v>
      </c>
      <c r="C2951" s="17" t="s">
        <v>9</v>
      </c>
      <c r="D2951" s="17" t="s">
        <v>855</v>
      </c>
    </row>
    <row r="2952" spans="1:4" ht="12.75" x14ac:dyDescent="0.2">
      <c r="A2952" s="17" t="s">
        <v>5781</v>
      </c>
      <c r="B2952" s="17" t="s">
        <v>5782</v>
      </c>
      <c r="C2952" s="17" t="s">
        <v>9</v>
      </c>
      <c r="D2952" s="17" t="s">
        <v>1254</v>
      </c>
    </row>
    <row r="2953" spans="1:4" ht="12.75" x14ac:dyDescent="0.2">
      <c r="A2953" s="17" t="s">
        <v>5783</v>
      </c>
      <c r="B2953" s="17" t="s">
        <v>5784</v>
      </c>
      <c r="C2953" s="17" t="s">
        <v>11</v>
      </c>
      <c r="D2953" s="17" t="s">
        <v>1742</v>
      </c>
    </row>
    <row r="2954" spans="1:4" ht="12.75" x14ac:dyDescent="0.2">
      <c r="A2954" s="17" t="s">
        <v>6672</v>
      </c>
      <c r="B2954" s="17" t="s">
        <v>6673</v>
      </c>
      <c r="C2954" s="17" t="s">
        <v>11</v>
      </c>
      <c r="D2954" s="17" t="s">
        <v>135</v>
      </c>
    </row>
    <row r="2955" spans="1:4" ht="12.75" x14ac:dyDescent="0.2">
      <c r="A2955" s="17" t="s">
        <v>5785</v>
      </c>
      <c r="B2955" s="17" t="s">
        <v>4661</v>
      </c>
      <c r="C2955" s="17" t="s">
        <v>11</v>
      </c>
      <c r="D2955" s="17" t="s">
        <v>574</v>
      </c>
    </row>
    <row r="2956" spans="1:4" ht="12.75" x14ac:dyDescent="0.2">
      <c r="A2956" s="17" t="s">
        <v>5786</v>
      </c>
      <c r="B2956" s="17" t="s">
        <v>5787</v>
      </c>
      <c r="C2956" s="17" t="s">
        <v>544</v>
      </c>
      <c r="D2956" s="17" t="s">
        <v>148</v>
      </c>
    </row>
    <row r="2957" spans="1:4" ht="12.75" x14ac:dyDescent="0.2">
      <c r="A2957" s="17" t="s">
        <v>5788</v>
      </c>
      <c r="B2957" s="17" t="s">
        <v>5789</v>
      </c>
      <c r="C2957" s="17" t="s">
        <v>9</v>
      </c>
      <c r="D2957" s="17" t="s">
        <v>263</v>
      </c>
    </row>
    <row r="2958" spans="1:4" ht="12.75" x14ac:dyDescent="0.2">
      <c r="A2958" s="17" t="s">
        <v>5790</v>
      </c>
      <c r="B2958" s="17" t="s">
        <v>5791</v>
      </c>
      <c r="C2958" s="17" t="s">
        <v>9</v>
      </c>
      <c r="D2958" s="17" t="s">
        <v>1732</v>
      </c>
    </row>
    <row r="2959" spans="1:4" ht="12.75" x14ac:dyDescent="0.2">
      <c r="A2959" s="17" t="s">
        <v>5792</v>
      </c>
      <c r="B2959" s="17" t="s">
        <v>5793</v>
      </c>
      <c r="C2959" s="17" t="s">
        <v>11</v>
      </c>
      <c r="D2959" s="17" t="s">
        <v>96</v>
      </c>
    </row>
    <row r="2960" spans="1:4" ht="12.75" x14ac:dyDescent="0.2">
      <c r="A2960" s="17" t="s">
        <v>5794</v>
      </c>
      <c r="B2960" s="17" t="s">
        <v>5795</v>
      </c>
      <c r="C2960" s="17" t="s">
        <v>11</v>
      </c>
      <c r="D2960" s="17" t="s">
        <v>2806</v>
      </c>
    </row>
    <row r="2961" spans="1:4" ht="12.75" x14ac:dyDescent="0.2">
      <c r="A2961" s="17" t="s">
        <v>5796</v>
      </c>
      <c r="B2961" s="17" t="s">
        <v>5797</v>
      </c>
      <c r="C2961" s="17" t="s">
        <v>544</v>
      </c>
      <c r="D2961" s="17" t="s">
        <v>20</v>
      </c>
    </row>
    <row r="2962" spans="1:4" ht="12.75" x14ac:dyDescent="0.2">
      <c r="A2962" s="17" t="s">
        <v>5798</v>
      </c>
      <c r="B2962" s="17" t="s">
        <v>5799</v>
      </c>
      <c r="C2962" s="17" t="s">
        <v>9</v>
      </c>
      <c r="D2962" s="17" t="s">
        <v>2171</v>
      </c>
    </row>
    <row r="2963" spans="1:4" ht="12.75" x14ac:dyDescent="0.2">
      <c r="A2963" s="17" t="s">
        <v>5800</v>
      </c>
      <c r="B2963" s="17" t="s">
        <v>5801</v>
      </c>
      <c r="C2963" s="17" t="s">
        <v>11</v>
      </c>
      <c r="D2963" s="17" t="s">
        <v>1385</v>
      </c>
    </row>
    <row r="2964" spans="1:4" ht="12.75" x14ac:dyDescent="0.2">
      <c r="A2964" s="17" t="s">
        <v>5802</v>
      </c>
      <c r="B2964" s="17" t="s">
        <v>5803</v>
      </c>
      <c r="C2964" s="17" t="s">
        <v>4791</v>
      </c>
      <c r="D2964" s="17" t="s">
        <v>20</v>
      </c>
    </row>
    <row r="2965" spans="1:4" ht="12.75" x14ac:dyDescent="0.2">
      <c r="A2965" s="17" t="s">
        <v>5804</v>
      </c>
      <c r="B2965" s="17" t="s">
        <v>5805</v>
      </c>
      <c r="C2965" s="17" t="s">
        <v>442</v>
      </c>
      <c r="D2965" s="17" t="s">
        <v>345</v>
      </c>
    </row>
    <row r="2966" spans="1:4" ht="12.75" x14ac:dyDescent="0.2">
      <c r="A2966" s="17" t="s">
        <v>6674</v>
      </c>
      <c r="B2966" s="17" t="s">
        <v>6675</v>
      </c>
      <c r="C2966" s="17" t="s">
        <v>442</v>
      </c>
      <c r="D2966" s="17" t="s">
        <v>1016</v>
      </c>
    </row>
    <row r="2967" spans="1:4" ht="12.75" x14ac:dyDescent="0.2">
      <c r="A2967" s="17" t="s">
        <v>5806</v>
      </c>
      <c r="B2967" s="17" t="s">
        <v>5807</v>
      </c>
      <c r="C2967" s="17" t="s">
        <v>11</v>
      </c>
      <c r="D2967" s="17" t="s">
        <v>23</v>
      </c>
    </row>
    <row r="2968" spans="1:4" ht="12.75" x14ac:dyDescent="0.2">
      <c r="A2968" s="17" t="s">
        <v>5808</v>
      </c>
      <c r="B2968" s="17" t="s">
        <v>5809</v>
      </c>
      <c r="C2968" s="17" t="s">
        <v>6123</v>
      </c>
      <c r="D2968" s="17" t="s">
        <v>850</v>
      </c>
    </row>
    <row r="2969" spans="1:4" ht="12.75" x14ac:dyDescent="0.2">
      <c r="A2969" s="17" t="s">
        <v>5810</v>
      </c>
      <c r="B2969" s="17" t="s">
        <v>5811</v>
      </c>
      <c r="C2969" s="17" t="s">
        <v>9</v>
      </c>
      <c r="D2969" s="17" t="s">
        <v>522</v>
      </c>
    </row>
    <row r="2970" spans="1:4" ht="12.75" x14ac:dyDescent="0.2">
      <c r="A2970" s="17" t="s">
        <v>6676</v>
      </c>
      <c r="B2970" s="17" t="s">
        <v>6677</v>
      </c>
      <c r="C2970" s="17" t="s">
        <v>6123</v>
      </c>
      <c r="D2970" s="17" t="s">
        <v>660</v>
      </c>
    </row>
    <row r="2971" spans="1:4" ht="12.75" x14ac:dyDescent="0.2">
      <c r="A2971" s="17" t="s">
        <v>5812</v>
      </c>
      <c r="B2971" s="17" t="s">
        <v>5813</v>
      </c>
      <c r="C2971" s="17" t="s">
        <v>11</v>
      </c>
      <c r="D2971" s="17" t="s">
        <v>513</v>
      </c>
    </row>
    <row r="2972" spans="1:4" ht="12.75" x14ac:dyDescent="0.2">
      <c r="A2972" s="17" t="s">
        <v>5814</v>
      </c>
      <c r="B2972" s="17" t="s">
        <v>5815</v>
      </c>
      <c r="C2972" s="17" t="s">
        <v>6123</v>
      </c>
      <c r="D2972" s="17" t="s">
        <v>476</v>
      </c>
    </row>
    <row r="2973" spans="1:4" ht="12.75" x14ac:dyDescent="0.2">
      <c r="A2973" s="17" t="s">
        <v>5816</v>
      </c>
      <c r="B2973" s="17" t="s">
        <v>5817</v>
      </c>
      <c r="C2973" s="17" t="s">
        <v>15</v>
      </c>
      <c r="D2973" s="17" t="s">
        <v>679</v>
      </c>
    </row>
    <row r="2974" spans="1:4" ht="12.75" x14ac:dyDescent="0.2">
      <c r="A2974" s="17" t="s">
        <v>5818</v>
      </c>
      <c r="B2974" s="17" t="s">
        <v>5819</v>
      </c>
      <c r="C2974" s="17" t="s">
        <v>11</v>
      </c>
      <c r="D2974" s="17" t="s">
        <v>1562</v>
      </c>
    </row>
    <row r="2975" spans="1:4" ht="12.75" x14ac:dyDescent="0.2">
      <c r="A2975" s="17" t="s">
        <v>5820</v>
      </c>
      <c r="B2975" s="17" t="s">
        <v>5821</v>
      </c>
      <c r="C2975" s="17" t="s">
        <v>6123</v>
      </c>
      <c r="D2975" s="17" t="s">
        <v>1854</v>
      </c>
    </row>
    <row r="2976" spans="1:4" ht="12.75" x14ac:dyDescent="0.2">
      <c r="A2976" s="17" t="s">
        <v>5822</v>
      </c>
      <c r="B2976" s="17" t="s">
        <v>5823</v>
      </c>
      <c r="C2976" s="17" t="s">
        <v>6123</v>
      </c>
      <c r="D2976" s="17" t="s">
        <v>1450</v>
      </c>
    </row>
    <row r="2977" spans="1:4" ht="12.75" x14ac:dyDescent="0.2">
      <c r="A2977" s="17" t="s">
        <v>5824</v>
      </c>
      <c r="B2977" s="17" t="s">
        <v>5825</v>
      </c>
      <c r="C2977" s="17" t="s">
        <v>442</v>
      </c>
      <c r="D2977" s="17" t="s">
        <v>791</v>
      </c>
    </row>
    <row r="2978" spans="1:4" ht="12.75" x14ac:dyDescent="0.2">
      <c r="A2978" s="17" t="s">
        <v>5826</v>
      </c>
      <c r="B2978" s="17" t="s">
        <v>5827</v>
      </c>
      <c r="C2978" s="17" t="s">
        <v>74</v>
      </c>
      <c r="D2978" s="17" t="s">
        <v>617</v>
      </c>
    </row>
    <row r="2979" spans="1:4" ht="12.75" x14ac:dyDescent="0.2">
      <c r="A2979" s="17" t="s">
        <v>5828</v>
      </c>
      <c r="B2979" s="17" t="s">
        <v>5829</v>
      </c>
      <c r="C2979" s="17" t="s">
        <v>6123</v>
      </c>
      <c r="D2979" s="17" t="s">
        <v>349</v>
      </c>
    </row>
    <row r="2980" spans="1:4" ht="12.75" x14ac:dyDescent="0.2">
      <c r="A2980" s="17" t="s">
        <v>6678</v>
      </c>
      <c r="B2980" s="17" t="s">
        <v>6679</v>
      </c>
      <c r="C2980" s="17" t="s">
        <v>74</v>
      </c>
      <c r="D2980" s="17" t="s">
        <v>660</v>
      </c>
    </row>
    <row r="2981" spans="1:4" ht="12.75" x14ac:dyDescent="0.2">
      <c r="A2981" s="17" t="s">
        <v>5830</v>
      </c>
      <c r="B2981" s="17" t="s">
        <v>5831</v>
      </c>
      <c r="C2981" s="17" t="s">
        <v>6123</v>
      </c>
      <c r="D2981" s="17" t="s">
        <v>1098</v>
      </c>
    </row>
    <row r="2982" spans="1:4" ht="12.75" x14ac:dyDescent="0.2">
      <c r="A2982" s="17" t="s">
        <v>5832</v>
      </c>
      <c r="B2982" s="17" t="s">
        <v>5833</v>
      </c>
      <c r="C2982" s="17" t="s">
        <v>6123</v>
      </c>
      <c r="D2982" s="17" t="s">
        <v>20</v>
      </c>
    </row>
    <row r="2983" spans="1:4" ht="12.75" x14ac:dyDescent="0.2">
      <c r="A2983" s="17" t="s">
        <v>5834</v>
      </c>
      <c r="B2983" s="17" t="s">
        <v>5835</v>
      </c>
      <c r="C2983" s="17" t="s">
        <v>74</v>
      </c>
      <c r="D2983" s="17" t="s">
        <v>20</v>
      </c>
    </row>
    <row r="2984" spans="1:4" ht="12.75" x14ac:dyDescent="0.2">
      <c r="A2984" s="17" t="s">
        <v>5836</v>
      </c>
      <c r="B2984" s="17" t="s">
        <v>5837</v>
      </c>
      <c r="C2984" s="17" t="s">
        <v>15</v>
      </c>
      <c r="D2984" s="17" t="s">
        <v>663</v>
      </c>
    </row>
    <row r="2985" spans="1:4" ht="12.75" x14ac:dyDescent="0.2">
      <c r="A2985" s="17" t="s">
        <v>5838</v>
      </c>
      <c r="B2985" s="17" t="s">
        <v>5839</v>
      </c>
      <c r="C2985" s="17" t="s">
        <v>147</v>
      </c>
      <c r="D2985" s="17" t="s">
        <v>1570</v>
      </c>
    </row>
    <row r="2986" spans="1:4" ht="12.75" x14ac:dyDescent="0.2">
      <c r="A2986" s="17" t="s">
        <v>5840</v>
      </c>
      <c r="B2986" s="17" t="s">
        <v>5841</v>
      </c>
      <c r="C2986" s="17" t="s">
        <v>6123</v>
      </c>
      <c r="D2986" s="17" t="s">
        <v>786</v>
      </c>
    </row>
    <row r="2987" spans="1:4" ht="12.75" x14ac:dyDescent="0.2">
      <c r="A2987" s="17" t="s">
        <v>5842</v>
      </c>
      <c r="B2987" s="17" t="s">
        <v>5843</v>
      </c>
      <c r="C2987" s="17" t="s">
        <v>11</v>
      </c>
      <c r="D2987" s="17" t="s">
        <v>1384</v>
      </c>
    </row>
    <row r="2988" spans="1:4" ht="12.75" x14ac:dyDescent="0.2">
      <c r="A2988" s="17" t="s">
        <v>5844</v>
      </c>
      <c r="B2988" s="17" t="s">
        <v>5845</v>
      </c>
      <c r="C2988" s="17" t="s">
        <v>15</v>
      </c>
      <c r="D2988" s="17" t="s">
        <v>1428</v>
      </c>
    </row>
    <row r="2989" spans="1:4" ht="12.75" x14ac:dyDescent="0.2">
      <c r="A2989" s="17" t="s">
        <v>5846</v>
      </c>
      <c r="B2989" s="17" t="s">
        <v>5847</v>
      </c>
      <c r="C2989" s="17" t="s">
        <v>11</v>
      </c>
      <c r="D2989" s="17" t="s">
        <v>842</v>
      </c>
    </row>
    <row r="2990" spans="1:4" ht="12.75" x14ac:dyDescent="0.2">
      <c r="A2990" s="17" t="s">
        <v>5848</v>
      </c>
      <c r="B2990" s="17" t="s">
        <v>5849</v>
      </c>
      <c r="C2990" s="17" t="s">
        <v>9</v>
      </c>
      <c r="D2990" s="17" t="s">
        <v>971</v>
      </c>
    </row>
    <row r="2991" spans="1:4" ht="12.75" x14ac:dyDescent="0.2">
      <c r="A2991" s="17" t="s">
        <v>5850</v>
      </c>
      <c r="B2991" s="17" t="s">
        <v>5851</v>
      </c>
      <c r="C2991" s="17" t="s">
        <v>11</v>
      </c>
      <c r="D2991" s="17" t="s">
        <v>263</v>
      </c>
    </row>
    <row r="2992" spans="1:4" ht="12.75" x14ac:dyDescent="0.2">
      <c r="A2992" s="17" t="s">
        <v>5852</v>
      </c>
      <c r="B2992" s="17" t="s">
        <v>5853</v>
      </c>
      <c r="C2992" s="17" t="s">
        <v>9</v>
      </c>
      <c r="D2992" s="17" t="s">
        <v>974</v>
      </c>
    </row>
    <row r="2993" spans="1:4" ht="12.75" x14ac:dyDescent="0.2">
      <c r="A2993" s="17" t="s">
        <v>5854</v>
      </c>
      <c r="B2993" s="17" t="s">
        <v>5855</v>
      </c>
      <c r="C2993" s="17" t="s">
        <v>11</v>
      </c>
      <c r="D2993" s="17" t="s">
        <v>476</v>
      </c>
    </row>
    <row r="2994" spans="1:4" ht="12.75" x14ac:dyDescent="0.2">
      <c r="A2994" s="17" t="s">
        <v>5856</v>
      </c>
      <c r="B2994" s="17" t="s">
        <v>5857</v>
      </c>
      <c r="C2994" s="17" t="s">
        <v>6123</v>
      </c>
      <c r="D2994" s="17" t="s">
        <v>167</v>
      </c>
    </row>
    <row r="2995" spans="1:4" ht="12.75" x14ac:dyDescent="0.2">
      <c r="A2995" s="17" t="s">
        <v>5858</v>
      </c>
      <c r="B2995" s="17" t="s">
        <v>5859</v>
      </c>
      <c r="C2995" s="17" t="s">
        <v>6123</v>
      </c>
      <c r="D2995" s="17" t="s">
        <v>119</v>
      </c>
    </row>
    <row r="2996" spans="1:4" ht="12.75" x14ac:dyDescent="0.2">
      <c r="A2996" s="17" t="s">
        <v>5860</v>
      </c>
      <c r="B2996" s="17" t="s">
        <v>5861</v>
      </c>
      <c r="C2996" s="17" t="s">
        <v>11</v>
      </c>
      <c r="D2996" s="17" t="s">
        <v>1650</v>
      </c>
    </row>
    <row r="2997" spans="1:4" ht="12.75" x14ac:dyDescent="0.2">
      <c r="A2997" s="17" t="s">
        <v>5862</v>
      </c>
      <c r="B2997" s="17" t="s">
        <v>5863</v>
      </c>
      <c r="C2997" s="17" t="s">
        <v>6123</v>
      </c>
      <c r="D2997" s="17" t="s">
        <v>20</v>
      </c>
    </row>
    <row r="2998" spans="1:4" ht="12.75" x14ac:dyDescent="0.2">
      <c r="A2998" s="17" t="s">
        <v>5864</v>
      </c>
      <c r="B2998" s="17" t="s">
        <v>5865</v>
      </c>
      <c r="C2998" s="17" t="s">
        <v>11</v>
      </c>
      <c r="D2998" s="17" t="s">
        <v>180</v>
      </c>
    </row>
    <row r="2999" spans="1:4" ht="12.75" x14ac:dyDescent="0.2">
      <c r="A2999" s="17" t="s">
        <v>5866</v>
      </c>
      <c r="B2999" s="17" t="s">
        <v>5867</v>
      </c>
      <c r="C2999" s="17" t="s">
        <v>11</v>
      </c>
      <c r="D2999" s="17" t="s">
        <v>698</v>
      </c>
    </row>
    <row r="3000" spans="1:4" ht="12.75" x14ac:dyDescent="0.2">
      <c r="A3000" s="17" t="s">
        <v>5868</v>
      </c>
      <c r="B3000" s="17" t="s">
        <v>5869</v>
      </c>
      <c r="C3000" s="17" t="s">
        <v>11</v>
      </c>
      <c r="D3000" s="17" t="s">
        <v>222</v>
      </c>
    </row>
    <row r="3001" spans="1:4" ht="12.75" x14ac:dyDescent="0.2">
      <c r="A3001" s="17" t="s">
        <v>5870</v>
      </c>
      <c r="B3001" s="17" t="s">
        <v>5871</v>
      </c>
      <c r="C3001" s="17" t="s">
        <v>11</v>
      </c>
      <c r="D3001" s="17" t="s">
        <v>1163</v>
      </c>
    </row>
    <row r="3002" spans="1:4" ht="12.75" x14ac:dyDescent="0.2">
      <c r="A3002" s="17" t="s">
        <v>5872</v>
      </c>
      <c r="B3002" s="17" t="s">
        <v>5873</v>
      </c>
      <c r="C3002" s="17" t="s">
        <v>11</v>
      </c>
      <c r="D3002" s="17" t="s">
        <v>112</v>
      </c>
    </row>
    <row r="3003" spans="1:4" ht="12.75" x14ac:dyDescent="0.2">
      <c r="A3003" s="17" t="s">
        <v>5874</v>
      </c>
      <c r="B3003" s="17" t="s">
        <v>5875</v>
      </c>
      <c r="C3003" s="17" t="s">
        <v>442</v>
      </c>
      <c r="D3003" s="17" t="s">
        <v>372</v>
      </c>
    </row>
    <row r="3004" spans="1:4" ht="12.75" x14ac:dyDescent="0.2">
      <c r="A3004" s="17" t="s">
        <v>5876</v>
      </c>
      <c r="B3004" s="17" t="s">
        <v>5877</v>
      </c>
      <c r="C3004" s="17" t="s">
        <v>11</v>
      </c>
      <c r="D3004" s="17" t="s">
        <v>5878</v>
      </c>
    </row>
    <row r="3005" spans="1:4" ht="12.75" x14ac:dyDescent="0.2">
      <c r="A3005" s="17" t="s">
        <v>5879</v>
      </c>
      <c r="B3005" s="17" t="s">
        <v>5880</v>
      </c>
      <c r="C3005" s="17" t="s">
        <v>442</v>
      </c>
      <c r="D3005" s="17" t="s">
        <v>1385</v>
      </c>
    </row>
    <row r="3006" spans="1:4" ht="12.75" x14ac:dyDescent="0.2">
      <c r="A3006" s="17" t="s">
        <v>5881</v>
      </c>
      <c r="B3006" s="17" t="s">
        <v>5882</v>
      </c>
      <c r="C3006" s="17" t="s">
        <v>11</v>
      </c>
      <c r="D3006" s="17" t="s">
        <v>485</v>
      </c>
    </row>
    <row r="3007" spans="1:4" ht="12.75" x14ac:dyDescent="0.2">
      <c r="A3007" s="17" t="s">
        <v>5883</v>
      </c>
      <c r="B3007" s="17" t="s">
        <v>5884</v>
      </c>
      <c r="C3007" s="17" t="s">
        <v>74</v>
      </c>
      <c r="D3007" s="17" t="s">
        <v>20</v>
      </c>
    </row>
    <row r="3008" spans="1:4" ht="12.75" x14ac:dyDescent="0.2">
      <c r="A3008" s="17" t="s">
        <v>5885</v>
      </c>
      <c r="B3008" s="17" t="s">
        <v>5886</v>
      </c>
      <c r="C3008" s="17" t="s">
        <v>11</v>
      </c>
      <c r="D3008" s="17" t="s">
        <v>971</v>
      </c>
    </row>
    <row r="3009" spans="1:4" ht="12.75" x14ac:dyDescent="0.2">
      <c r="A3009" s="17" t="s">
        <v>5887</v>
      </c>
      <c r="B3009" s="17" t="s">
        <v>5888</v>
      </c>
      <c r="C3009" s="17" t="s">
        <v>74</v>
      </c>
      <c r="D3009" s="17" t="s">
        <v>168</v>
      </c>
    </row>
    <row r="3010" spans="1:4" ht="12.75" x14ac:dyDescent="0.2">
      <c r="A3010" s="17" t="s">
        <v>5889</v>
      </c>
      <c r="B3010" s="17" t="s">
        <v>5890</v>
      </c>
      <c r="C3010" s="17" t="s">
        <v>9</v>
      </c>
      <c r="D3010" s="17" t="s">
        <v>234</v>
      </c>
    </row>
    <row r="3011" spans="1:4" ht="12.75" x14ac:dyDescent="0.2">
      <c r="A3011" s="17" t="s">
        <v>5891</v>
      </c>
      <c r="B3011" s="17" t="s">
        <v>5892</v>
      </c>
      <c r="C3011" s="17" t="s">
        <v>147</v>
      </c>
      <c r="D3011" s="17" t="s">
        <v>148</v>
      </c>
    </row>
    <row r="3012" spans="1:4" ht="12.75" x14ac:dyDescent="0.2">
      <c r="A3012" s="17" t="s">
        <v>5893</v>
      </c>
      <c r="B3012" s="17" t="s">
        <v>5894</v>
      </c>
      <c r="C3012" s="17" t="s">
        <v>11</v>
      </c>
      <c r="D3012" s="17" t="s">
        <v>1030</v>
      </c>
    </row>
    <row r="3013" spans="1:4" ht="12.75" x14ac:dyDescent="0.2">
      <c r="A3013" s="17" t="s">
        <v>5895</v>
      </c>
      <c r="B3013" s="17" t="s">
        <v>5896</v>
      </c>
      <c r="C3013" s="17" t="s">
        <v>11</v>
      </c>
      <c r="D3013" s="17" t="s">
        <v>509</v>
      </c>
    </row>
    <row r="3014" spans="1:4" ht="12.75" x14ac:dyDescent="0.2">
      <c r="A3014" s="17" t="s">
        <v>5897</v>
      </c>
      <c r="B3014" s="17" t="s">
        <v>5898</v>
      </c>
      <c r="C3014" s="17" t="s">
        <v>147</v>
      </c>
      <c r="D3014" s="17" t="s">
        <v>148</v>
      </c>
    </row>
    <row r="3015" spans="1:4" ht="12.75" x14ac:dyDescent="0.2">
      <c r="A3015" s="17" t="s">
        <v>6680</v>
      </c>
      <c r="B3015" s="17" t="s">
        <v>6681</v>
      </c>
      <c r="C3015" s="17" t="s">
        <v>6123</v>
      </c>
      <c r="D3015" s="17" t="s">
        <v>660</v>
      </c>
    </row>
    <row r="3016" spans="1:4" ht="12.75" x14ac:dyDescent="0.2">
      <c r="A3016" s="17" t="s">
        <v>5899</v>
      </c>
      <c r="B3016" s="17" t="s">
        <v>5900</v>
      </c>
      <c r="C3016" s="17" t="s">
        <v>147</v>
      </c>
      <c r="D3016" s="17" t="s">
        <v>148</v>
      </c>
    </row>
    <row r="3017" spans="1:4" ht="12.75" x14ac:dyDescent="0.2">
      <c r="A3017" s="17" t="s">
        <v>5901</v>
      </c>
      <c r="B3017" s="17" t="s">
        <v>5902</v>
      </c>
      <c r="C3017" s="17" t="s">
        <v>74</v>
      </c>
      <c r="D3017" s="17" t="s">
        <v>2105</v>
      </c>
    </row>
    <row r="3018" spans="1:4" ht="12.75" x14ac:dyDescent="0.2">
      <c r="A3018" s="17" t="s">
        <v>5903</v>
      </c>
      <c r="B3018" s="17" t="s">
        <v>5904</v>
      </c>
      <c r="C3018" s="17" t="s">
        <v>11</v>
      </c>
      <c r="D3018" s="17" t="s">
        <v>5905</v>
      </c>
    </row>
    <row r="3019" spans="1:4" ht="12.75" x14ac:dyDescent="0.2">
      <c r="A3019" s="17" t="s">
        <v>5906</v>
      </c>
      <c r="B3019" s="17" t="s">
        <v>5907</v>
      </c>
      <c r="C3019" s="17" t="s">
        <v>11</v>
      </c>
      <c r="D3019" s="17" t="s">
        <v>217</v>
      </c>
    </row>
    <row r="3020" spans="1:4" ht="12.75" x14ac:dyDescent="0.2">
      <c r="A3020" s="17" t="s">
        <v>5908</v>
      </c>
      <c r="B3020" s="17" t="s">
        <v>5909</v>
      </c>
      <c r="C3020" s="17" t="s">
        <v>6123</v>
      </c>
      <c r="D3020" s="17" t="s">
        <v>1171</v>
      </c>
    </row>
    <row r="3021" spans="1:4" ht="12.75" x14ac:dyDescent="0.2">
      <c r="A3021" s="17" t="s">
        <v>6682</v>
      </c>
      <c r="B3021" s="17" t="s">
        <v>6683</v>
      </c>
      <c r="C3021" s="17" t="s">
        <v>11</v>
      </c>
      <c r="D3021" s="17" t="s">
        <v>812</v>
      </c>
    </row>
    <row r="3022" spans="1:4" ht="12.75" x14ac:dyDescent="0.2">
      <c r="A3022" s="17" t="s">
        <v>5910</v>
      </c>
      <c r="B3022" s="17" t="s">
        <v>5911</v>
      </c>
      <c r="C3022" s="17" t="s">
        <v>74</v>
      </c>
      <c r="D3022" s="17" t="s">
        <v>581</v>
      </c>
    </row>
    <row r="3023" spans="1:4" ht="12.75" x14ac:dyDescent="0.2">
      <c r="A3023" s="17" t="s">
        <v>5912</v>
      </c>
      <c r="B3023" s="17" t="s">
        <v>5913</v>
      </c>
      <c r="C3023" s="17" t="s">
        <v>11</v>
      </c>
      <c r="D3023" s="17" t="s">
        <v>964</v>
      </c>
    </row>
    <row r="3024" spans="1:4" ht="12.75" x14ac:dyDescent="0.2">
      <c r="A3024" s="17" t="s">
        <v>6684</v>
      </c>
      <c r="B3024" s="17" t="s">
        <v>6685</v>
      </c>
      <c r="C3024" s="17" t="s">
        <v>6123</v>
      </c>
      <c r="D3024" s="17" t="s">
        <v>1093</v>
      </c>
    </row>
    <row r="3025" spans="1:4" ht="12.75" x14ac:dyDescent="0.2">
      <c r="A3025" s="17" t="s">
        <v>5914</v>
      </c>
      <c r="B3025" s="17" t="s">
        <v>5915</v>
      </c>
      <c r="C3025" s="17" t="s">
        <v>6123</v>
      </c>
      <c r="D3025" s="17" t="s">
        <v>801</v>
      </c>
    </row>
    <row r="3026" spans="1:4" ht="12.75" x14ac:dyDescent="0.2">
      <c r="A3026" s="17" t="s">
        <v>5916</v>
      </c>
      <c r="B3026" s="17" t="s">
        <v>5917</v>
      </c>
      <c r="C3026" s="17" t="s">
        <v>442</v>
      </c>
      <c r="D3026" s="17" t="s">
        <v>30</v>
      </c>
    </row>
    <row r="3027" spans="1:4" ht="12.75" x14ac:dyDescent="0.2">
      <c r="A3027" s="17" t="s">
        <v>5918</v>
      </c>
      <c r="B3027" s="17" t="s">
        <v>5919</v>
      </c>
      <c r="C3027" s="17" t="s">
        <v>11</v>
      </c>
      <c r="D3027" s="17" t="s">
        <v>2036</v>
      </c>
    </row>
    <row r="3028" spans="1:4" ht="12.75" x14ac:dyDescent="0.2">
      <c r="A3028" s="17" t="s">
        <v>5920</v>
      </c>
      <c r="B3028" s="17" t="s">
        <v>5921</v>
      </c>
      <c r="C3028" s="17" t="s">
        <v>11</v>
      </c>
      <c r="D3028" s="17" t="s">
        <v>1254</v>
      </c>
    </row>
    <row r="3029" spans="1:4" ht="12.75" x14ac:dyDescent="0.2">
      <c r="A3029" s="17" t="s">
        <v>5922</v>
      </c>
      <c r="B3029" s="17" t="s">
        <v>5923</v>
      </c>
      <c r="C3029" s="17" t="s">
        <v>442</v>
      </c>
      <c r="D3029" s="17" t="s">
        <v>476</v>
      </c>
    </row>
    <row r="3030" spans="1:4" ht="12.75" x14ac:dyDescent="0.2">
      <c r="A3030" s="17" t="s">
        <v>5924</v>
      </c>
      <c r="B3030" s="17" t="s">
        <v>5925</v>
      </c>
      <c r="C3030" s="17" t="s">
        <v>9</v>
      </c>
      <c r="D3030" s="17" t="s">
        <v>532</v>
      </c>
    </row>
    <row r="3031" spans="1:4" ht="12.75" x14ac:dyDescent="0.2">
      <c r="A3031" s="17" t="s">
        <v>5926</v>
      </c>
      <c r="B3031" s="17" t="s">
        <v>5927</v>
      </c>
      <c r="C3031" s="17" t="s">
        <v>442</v>
      </c>
      <c r="D3031" s="17" t="s">
        <v>855</v>
      </c>
    </row>
    <row r="3032" spans="1:4" ht="12.75" x14ac:dyDescent="0.2">
      <c r="A3032" s="17" t="s">
        <v>5928</v>
      </c>
      <c r="B3032" s="17" t="s">
        <v>5929</v>
      </c>
      <c r="C3032" s="17" t="s">
        <v>11</v>
      </c>
      <c r="D3032" s="17" t="s">
        <v>597</v>
      </c>
    </row>
    <row r="3033" spans="1:4" ht="12.75" x14ac:dyDescent="0.2">
      <c r="A3033" s="17" t="s">
        <v>5930</v>
      </c>
      <c r="B3033" s="17" t="s">
        <v>5931</v>
      </c>
      <c r="C3033" s="17" t="s">
        <v>11</v>
      </c>
      <c r="D3033" s="17" t="s">
        <v>1609</v>
      </c>
    </row>
    <row r="3034" spans="1:4" ht="12.75" x14ac:dyDescent="0.2">
      <c r="A3034" s="17" t="s">
        <v>5932</v>
      </c>
      <c r="B3034" s="17" t="s">
        <v>5933</v>
      </c>
      <c r="C3034" s="17" t="s">
        <v>6123</v>
      </c>
      <c r="D3034" s="17" t="s">
        <v>23</v>
      </c>
    </row>
    <row r="3035" spans="1:4" ht="12.75" x14ac:dyDescent="0.2">
      <c r="A3035" s="17" t="s">
        <v>5934</v>
      </c>
      <c r="B3035" s="17" t="s">
        <v>5935</v>
      </c>
      <c r="C3035" s="17" t="s">
        <v>74</v>
      </c>
      <c r="D3035" s="17" t="s">
        <v>430</v>
      </c>
    </row>
    <row r="3036" spans="1:4" ht="12.75" x14ac:dyDescent="0.2">
      <c r="A3036" s="17" t="s">
        <v>5936</v>
      </c>
      <c r="B3036" s="17" t="s">
        <v>5937</v>
      </c>
      <c r="C3036" s="17" t="s">
        <v>74</v>
      </c>
      <c r="D3036" s="17" t="s">
        <v>1914</v>
      </c>
    </row>
    <row r="3037" spans="1:4" ht="12.75" x14ac:dyDescent="0.2">
      <c r="A3037" s="17" t="s">
        <v>5938</v>
      </c>
      <c r="B3037" s="17" t="s">
        <v>5939</v>
      </c>
      <c r="C3037" s="17" t="s">
        <v>9</v>
      </c>
      <c r="D3037" s="17" t="s">
        <v>381</v>
      </c>
    </row>
    <row r="3038" spans="1:4" ht="12.75" x14ac:dyDescent="0.2">
      <c r="A3038" s="17" t="s">
        <v>5940</v>
      </c>
      <c r="B3038" s="17" t="s">
        <v>5941</v>
      </c>
      <c r="C3038" s="17" t="s">
        <v>11</v>
      </c>
      <c r="D3038" s="17" t="s">
        <v>3249</v>
      </c>
    </row>
    <row r="3039" spans="1:4" ht="12.75" x14ac:dyDescent="0.2">
      <c r="A3039" s="17" t="s">
        <v>5942</v>
      </c>
      <c r="B3039" s="17" t="s">
        <v>5943</v>
      </c>
      <c r="C3039" s="17" t="s">
        <v>11</v>
      </c>
      <c r="D3039" s="17" t="s">
        <v>979</v>
      </c>
    </row>
    <row r="3040" spans="1:4" ht="12.75" x14ac:dyDescent="0.2">
      <c r="A3040" s="17" t="s">
        <v>5944</v>
      </c>
      <c r="B3040" s="17" t="s">
        <v>5945</v>
      </c>
      <c r="C3040" s="17" t="s">
        <v>6123</v>
      </c>
      <c r="D3040" s="17" t="s">
        <v>1052</v>
      </c>
    </row>
    <row r="3041" spans="1:4" ht="12.75" x14ac:dyDescent="0.2">
      <c r="A3041" s="17" t="s">
        <v>5946</v>
      </c>
      <c r="B3041" s="17" t="s">
        <v>5947</v>
      </c>
      <c r="C3041" s="17" t="s">
        <v>11</v>
      </c>
      <c r="D3041" s="17" t="s">
        <v>39</v>
      </c>
    </row>
    <row r="3042" spans="1:4" ht="12.75" x14ac:dyDescent="0.2">
      <c r="A3042" s="17" t="s">
        <v>5948</v>
      </c>
      <c r="B3042" s="17" t="s">
        <v>5949</v>
      </c>
      <c r="C3042" s="17" t="s">
        <v>11</v>
      </c>
      <c r="D3042" s="17" t="s">
        <v>1737</v>
      </c>
    </row>
    <row r="3043" spans="1:4" ht="12.75" x14ac:dyDescent="0.2">
      <c r="A3043" s="17" t="s">
        <v>5950</v>
      </c>
      <c r="B3043" s="17" t="s">
        <v>5951</v>
      </c>
      <c r="C3043" s="17" t="s">
        <v>11</v>
      </c>
      <c r="D3043" s="17" t="s">
        <v>1120</v>
      </c>
    </row>
    <row r="3044" spans="1:4" ht="12.75" x14ac:dyDescent="0.2">
      <c r="A3044" s="17" t="s">
        <v>5952</v>
      </c>
      <c r="B3044" s="17" t="s">
        <v>5953</v>
      </c>
      <c r="C3044" s="17" t="s">
        <v>442</v>
      </c>
      <c r="D3044" s="17" t="s">
        <v>1120</v>
      </c>
    </row>
    <row r="3045" spans="1:4" ht="12.75" x14ac:dyDescent="0.2">
      <c r="A3045" s="17" t="s">
        <v>5954</v>
      </c>
      <c r="B3045" s="17" t="s">
        <v>5955</v>
      </c>
      <c r="C3045" s="17" t="s">
        <v>11</v>
      </c>
      <c r="D3045" s="17" t="s">
        <v>485</v>
      </c>
    </row>
    <row r="3046" spans="1:4" ht="12.75" x14ac:dyDescent="0.2">
      <c r="A3046" s="17" t="s">
        <v>5956</v>
      </c>
      <c r="B3046" s="17" t="s">
        <v>5957</v>
      </c>
      <c r="C3046" s="17" t="s">
        <v>442</v>
      </c>
      <c r="D3046" s="17" t="s">
        <v>473</v>
      </c>
    </row>
    <row r="3047" spans="1:4" ht="12.75" x14ac:dyDescent="0.2">
      <c r="A3047" s="17" t="s">
        <v>5958</v>
      </c>
      <c r="B3047" s="17" t="s">
        <v>5959</v>
      </c>
      <c r="C3047" s="17" t="s">
        <v>442</v>
      </c>
      <c r="D3047" s="17" t="s">
        <v>1374</v>
      </c>
    </row>
    <row r="3048" spans="1:4" ht="12.75" x14ac:dyDescent="0.2">
      <c r="A3048" s="17" t="s">
        <v>5960</v>
      </c>
      <c r="B3048" s="17" t="s">
        <v>5961</v>
      </c>
      <c r="C3048" s="17" t="s">
        <v>11</v>
      </c>
      <c r="D3048" s="17" t="s">
        <v>1737</v>
      </c>
    </row>
    <row r="3049" spans="1:4" ht="12.75" x14ac:dyDescent="0.2">
      <c r="A3049" s="17" t="s">
        <v>5962</v>
      </c>
      <c r="B3049" s="17" t="s">
        <v>5963</v>
      </c>
      <c r="C3049" s="17" t="s">
        <v>442</v>
      </c>
      <c r="D3049" s="17" t="s">
        <v>1453</v>
      </c>
    </row>
    <row r="3050" spans="1:4" ht="12.75" x14ac:dyDescent="0.2">
      <c r="A3050" s="17" t="s">
        <v>5964</v>
      </c>
      <c r="B3050" s="17" t="s">
        <v>5965</v>
      </c>
      <c r="C3050" s="17" t="s">
        <v>11</v>
      </c>
      <c r="D3050" s="17" t="s">
        <v>581</v>
      </c>
    </row>
    <row r="3051" spans="1:4" ht="12.75" x14ac:dyDescent="0.2">
      <c r="A3051" s="17" t="s">
        <v>5966</v>
      </c>
      <c r="B3051" s="17" t="s">
        <v>5967</v>
      </c>
      <c r="C3051" s="17" t="s">
        <v>11</v>
      </c>
      <c r="D3051" s="17" t="s">
        <v>674</v>
      </c>
    </row>
    <row r="3052" spans="1:4" ht="12.75" x14ac:dyDescent="0.2">
      <c r="A3052" s="17" t="s">
        <v>6686</v>
      </c>
      <c r="B3052" s="17" t="s">
        <v>6687</v>
      </c>
      <c r="C3052" s="17" t="s">
        <v>11</v>
      </c>
      <c r="D3052" s="17" t="s">
        <v>12</v>
      </c>
    </row>
    <row r="3053" spans="1:4" ht="12.75" x14ac:dyDescent="0.2">
      <c r="A3053" s="17" t="s">
        <v>5968</v>
      </c>
      <c r="B3053" s="17" t="s">
        <v>5969</v>
      </c>
      <c r="C3053" s="17" t="s">
        <v>11</v>
      </c>
      <c r="D3053" s="17" t="s">
        <v>617</v>
      </c>
    </row>
    <row r="3054" spans="1:4" ht="12.75" x14ac:dyDescent="0.2">
      <c r="A3054" s="17" t="s">
        <v>6688</v>
      </c>
      <c r="B3054" s="17" t="s">
        <v>5970</v>
      </c>
      <c r="C3054" s="17" t="s">
        <v>442</v>
      </c>
      <c r="D3054" s="17" t="s">
        <v>1631</v>
      </c>
    </row>
    <row r="3055" spans="1:4" ht="12.75" x14ac:dyDescent="0.2">
      <c r="A3055" s="17" t="s">
        <v>6689</v>
      </c>
      <c r="B3055" s="17" t="s">
        <v>6690</v>
      </c>
      <c r="C3055" s="17" t="s">
        <v>442</v>
      </c>
      <c r="D3055" s="17" t="s">
        <v>666</v>
      </c>
    </row>
    <row r="3056" spans="1:4" ht="12.75" x14ac:dyDescent="0.2">
      <c r="A3056" s="17" t="s">
        <v>5971</v>
      </c>
      <c r="B3056" s="17" t="s">
        <v>5972</v>
      </c>
      <c r="C3056" s="17" t="s">
        <v>11</v>
      </c>
      <c r="D3056" s="17" t="s">
        <v>1030</v>
      </c>
    </row>
    <row r="3057" spans="1:4" ht="12.75" x14ac:dyDescent="0.2">
      <c r="A3057" s="17" t="s">
        <v>5973</v>
      </c>
      <c r="B3057" s="17" t="s">
        <v>5974</v>
      </c>
      <c r="C3057" s="17" t="s">
        <v>15</v>
      </c>
      <c r="D3057" s="17" t="s">
        <v>2809</v>
      </c>
    </row>
    <row r="3058" spans="1:4" ht="12.75" x14ac:dyDescent="0.2">
      <c r="A3058" s="17" t="s">
        <v>5975</v>
      </c>
      <c r="B3058" s="17" t="s">
        <v>5976</v>
      </c>
      <c r="C3058" s="17" t="s">
        <v>11</v>
      </c>
      <c r="D3058" s="17" t="s">
        <v>64</v>
      </c>
    </row>
    <row r="3059" spans="1:4" ht="12.75" x14ac:dyDescent="0.2">
      <c r="A3059" s="17" t="s">
        <v>5977</v>
      </c>
      <c r="B3059" s="17" t="s">
        <v>5978</v>
      </c>
      <c r="C3059" s="17" t="s">
        <v>147</v>
      </c>
      <c r="D3059" s="17" t="s">
        <v>148</v>
      </c>
    </row>
    <row r="3060" spans="1:4" ht="12.75" x14ac:dyDescent="0.2">
      <c r="A3060" s="17" t="s">
        <v>5979</v>
      </c>
      <c r="B3060" s="17" t="s">
        <v>5980</v>
      </c>
      <c r="C3060" s="17" t="s">
        <v>147</v>
      </c>
      <c r="D3060" s="17" t="s">
        <v>245</v>
      </c>
    </row>
    <row r="3061" spans="1:4" ht="12.75" x14ac:dyDescent="0.2">
      <c r="A3061" s="17" t="s">
        <v>5981</v>
      </c>
      <c r="B3061" s="17" t="s">
        <v>5982</v>
      </c>
      <c r="C3061" s="17" t="s">
        <v>9</v>
      </c>
      <c r="D3061" s="17" t="s">
        <v>1742</v>
      </c>
    </row>
    <row r="3062" spans="1:4" ht="12.75" x14ac:dyDescent="0.2">
      <c r="A3062" s="17" t="s">
        <v>5983</v>
      </c>
      <c r="B3062" s="17" t="s">
        <v>5984</v>
      </c>
      <c r="C3062" s="17" t="s">
        <v>6123</v>
      </c>
      <c r="D3062" s="17" t="s">
        <v>1810</v>
      </c>
    </row>
    <row r="3063" spans="1:4" ht="12.75" x14ac:dyDescent="0.2">
      <c r="A3063" s="17" t="s">
        <v>5985</v>
      </c>
      <c r="B3063" s="17" t="s">
        <v>5986</v>
      </c>
      <c r="C3063" s="17" t="s">
        <v>9</v>
      </c>
      <c r="D3063" s="17" t="s">
        <v>1531</v>
      </c>
    </row>
    <row r="3064" spans="1:4" ht="12.75" x14ac:dyDescent="0.2">
      <c r="A3064" s="17" t="s">
        <v>5987</v>
      </c>
      <c r="B3064" s="17" t="s">
        <v>5988</v>
      </c>
      <c r="C3064" s="17" t="s">
        <v>6123</v>
      </c>
      <c r="D3064" s="17" t="s">
        <v>1143</v>
      </c>
    </row>
    <row r="3065" spans="1:4" ht="12.75" x14ac:dyDescent="0.2">
      <c r="A3065" s="17" t="s">
        <v>5989</v>
      </c>
      <c r="B3065" s="17" t="s">
        <v>5990</v>
      </c>
      <c r="C3065" s="17" t="s">
        <v>147</v>
      </c>
      <c r="D3065" s="17" t="s">
        <v>148</v>
      </c>
    </row>
    <row r="3066" spans="1:4" ht="12.75" x14ac:dyDescent="0.2">
      <c r="A3066" s="17" t="s">
        <v>5991</v>
      </c>
      <c r="B3066" s="17" t="s">
        <v>5992</v>
      </c>
      <c r="C3066" s="17" t="s">
        <v>6123</v>
      </c>
      <c r="D3066" s="17" t="s">
        <v>92</v>
      </c>
    </row>
    <row r="3067" spans="1:4" ht="12.75" x14ac:dyDescent="0.2">
      <c r="A3067" s="17" t="s">
        <v>5993</v>
      </c>
      <c r="B3067" s="17" t="s">
        <v>5994</v>
      </c>
      <c r="C3067" s="17" t="s">
        <v>11</v>
      </c>
      <c r="D3067" s="17" t="s">
        <v>1840</v>
      </c>
    </row>
    <row r="3068" spans="1:4" ht="12.75" x14ac:dyDescent="0.2">
      <c r="A3068" s="17" t="s">
        <v>5995</v>
      </c>
      <c r="B3068" s="17" t="s">
        <v>5996</v>
      </c>
      <c r="C3068" s="17" t="s">
        <v>9</v>
      </c>
      <c r="D3068" s="17" t="s">
        <v>2406</v>
      </c>
    </row>
    <row r="3069" spans="1:4" ht="12.75" x14ac:dyDescent="0.2">
      <c r="A3069" s="17" t="s">
        <v>5997</v>
      </c>
      <c r="B3069" s="17" t="s">
        <v>5998</v>
      </c>
      <c r="C3069" s="17" t="s">
        <v>11</v>
      </c>
      <c r="D3069" s="17" t="s">
        <v>533</v>
      </c>
    </row>
    <row r="3070" spans="1:4" ht="12.75" x14ac:dyDescent="0.2">
      <c r="A3070" s="17" t="s">
        <v>5999</v>
      </c>
      <c r="B3070" s="17" t="s">
        <v>6000</v>
      </c>
      <c r="C3070" s="17" t="s">
        <v>15</v>
      </c>
      <c r="D3070" s="17" t="s">
        <v>4077</v>
      </c>
    </row>
    <row r="3071" spans="1:4" ht="12.75" x14ac:dyDescent="0.2">
      <c r="A3071" s="17" t="s">
        <v>6001</v>
      </c>
      <c r="B3071" s="17" t="s">
        <v>6002</v>
      </c>
      <c r="C3071" s="17" t="s">
        <v>11</v>
      </c>
      <c r="D3071" s="17" t="s">
        <v>1968</v>
      </c>
    </row>
    <row r="3072" spans="1:4" ht="12.75" x14ac:dyDescent="0.2">
      <c r="A3072" s="17" t="s">
        <v>6003</v>
      </c>
      <c r="B3072" s="17" t="s">
        <v>6004</v>
      </c>
      <c r="C3072" s="17" t="s">
        <v>6123</v>
      </c>
      <c r="D3072" s="17" t="s">
        <v>346</v>
      </c>
    </row>
    <row r="3073" spans="1:4" ht="12.75" x14ac:dyDescent="0.2">
      <c r="A3073" s="17" t="s">
        <v>6005</v>
      </c>
      <c r="B3073" s="17" t="s">
        <v>6006</v>
      </c>
      <c r="C3073" s="17" t="s">
        <v>11</v>
      </c>
      <c r="D3073" s="17" t="s">
        <v>268</v>
      </c>
    </row>
    <row r="3074" spans="1:4" ht="12.75" x14ac:dyDescent="0.2">
      <c r="A3074" s="17" t="s">
        <v>6007</v>
      </c>
      <c r="B3074" s="17" t="s">
        <v>6008</v>
      </c>
      <c r="C3074" s="17" t="s">
        <v>15</v>
      </c>
      <c r="D3074" s="17" t="s">
        <v>597</v>
      </c>
    </row>
    <row r="3075" spans="1:4" ht="12.75" x14ac:dyDescent="0.2">
      <c r="A3075" s="17" t="s">
        <v>6009</v>
      </c>
      <c r="B3075" s="17" t="s">
        <v>6010</v>
      </c>
      <c r="C3075" s="17" t="s">
        <v>51</v>
      </c>
      <c r="D3075" s="17" t="s">
        <v>237</v>
      </c>
    </row>
    <row r="3076" spans="1:4" ht="12.75" x14ac:dyDescent="0.2">
      <c r="A3076" s="17" t="s">
        <v>6011</v>
      </c>
      <c r="B3076" s="17" t="s">
        <v>6012</v>
      </c>
      <c r="C3076" s="17" t="s">
        <v>9</v>
      </c>
      <c r="D3076" s="17" t="s">
        <v>626</v>
      </c>
    </row>
    <row r="3077" spans="1:4" ht="12.75" x14ac:dyDescent="0.2">
      <c r="A3077" s="17" t="s">
        <v>6013</v>
      </c>
      <c r="B3077" s="17" t="s">
        <v>6014</v>
      </c>
      <c r="C3077" s="17" t="s">
        <v>11</v>
      </c>
      <c r="D3077" s="17" t="s">
        <v>1186</v>
      </c>
    </row>
    <row r="3078" spans="1:4" ht="12.75" x14ac:dyDescent="0.2">
      <c r="A3078" s="17" t="s">
        <v>6691</v>
      </c>
      <c r="B3078" s="17" t="s">
        <v>6692</v>
      </c>
      <c r="C3078" s="17" t="s">
        <v>19</v>
      </c>
      <c r="D3078" s="17" t="s">
        <v>20</v>
      </c>
    </row>
    <row r="3079" spans="1:4" ht="12.75" x14ac:dyDescent="0.2">
      <c r="A3079" s="17" t="s">
        <v>6015</v>
      </c>
      <c r="B3079" s="17" t="s">
        <v>6016</v>
      </c>
      <c r="C3079" s="17" t="s">
        <v>129</v>
      </c>
      <c r="D3079" s="17" t="s">
        <v>20</v>
      </c>
    </row>
    <row r="3080" spans="1:4" ht="12.75" x14ac:dyDescent="0.2">
      <c r="A3080" s="17" t="s">
        <v>6017</v>
      </c>
      <c r="B3080" s="17" t="s">
        <v>6018</v>
      </c>
      <c r="C3080" s="17" t="s">
        <v>15</v>
      </c>
      <c r="D3080" s="17" t="s">
        <v>2973</v>
      </c>
    </row>
    <row r="3081" spans="1:4" ht="12.75" x14ac:dyDescent="0.2">
      <c r="A3081" s="17" t="s">
        <v>6019</v>
      </c>
      <c r="B3081" s="17" t="s">
        <v>6020</v>
      </c>
      <c r="C3081" s="17" t="s">
        <v>442</v>
      </c>
      <c r="D3081" s="17" t="s">
        <v>2733</v>
      </c>
    </row>
    <row r="3082" spans="1:4" ht="12.75" x14ac:dyDescent="0.2">
      <c r="A3082" s="17" t="s">
        <v>6693</v>
      </c>
      <c r="B3082" s="17" t="s">
        <v>6694</v>
      </c>
      <c r="C3082" s="17" t="s">
        <v>9</v>
      </c>
      <c r="D3082" s="17" t="s">
        <v>459</v>
      </c>
    </row>
    <row r="3083" spans="1:4" ht="12.75" x14ac:dyDescent="0.2">
      <c r="A3083" s="17" t="s">
        <v>6021</v>
      </c>
      <c r="B3083" s="17" t="s">
        <v>6022</v>
      </c>
      <c r="C3083" s="17" t="s">
        <v>11</v>
      </c>
      <c r="D3083" s="17" t="s">
        <v>921</v>
      </c>
    </row>
    <row r="3084" spans="1:4" ht="12.75" x14ac:dyDescent="0.2">
      <c r="A3084" s="17" t="s">
        <v>6023</v>
      </c>
      <c r="B3084" s="17" t="s">
        <v>6024</v>
      </c>
      <c r="C3084" s="17" t="s">
        <v>442</v>
      </c>
      <c r="D3084" s="17" t="s">
        <v>1138</v>
      </c>
    </row>
    <row r="3085" spans="1:4" ht="12.75" x14ac:dyDescent="0.2">
      <c r="A3085" s="17" t="s">
        <v>6025</v>
      </c>
      <c r="B3085" s="17" t="s">
        <v>6026</v>
      </c>
      <c r="C3085" s="17" t="s">
        <v>442</v>
      </c>
      <c r="D3085" s="17" t="s">
        <v>2160</v>
      </c>
    </row>
    <row r="3086" spans="1:4" ht="12.75" x14ac:dyDescent="0.2">
      <c r="A3086" s="17" t="s">
        <v>6027</v>
      </c>
      <c r="B3086" s="17" t="s">
        <v>6028</v>
      </c>
      <c r="C3086" s="17" t="s">
        <v>442</v>
      </c>
      <c r="D3086" s="17" t="s">
        <v>20</v>
      </c>
    </row>
    <row r="3087" spans="1:4" ht="12.75" x14ac:dyDescent="0.2">
      <c r="A3087" s="17" t="s">
        <v>6029</v>
      </c>
      <c r="B3087" s="17" t="s">
        <v>6030</v>
      </c>
      <c r="C3087" s="17" t="s">
        <v>11</v>
      </c>
      <c r="D3087" s="17" t="s">
        <v>363</v>
      </c>
    </row>
    <row r="3088" spans="1:4" ht="12.75" x14ac:dyDescent="0.2">
      <c r="A3088" s="17" t="s">
        <v>6031</v>
      </c>
      <c r="B3088" s="17" t="s">
        <v>6032</v>
      </c>
      <c r="C3088" s="17" t="s">
        <v>544</v>
      </c>
      <c r="D3088" s="17" t="s">
        <v>512</v>
      </c>
    </row>
    <row r="3089" spans="1:4" ht="12.75" x14ac:dyDescent="0.2">
      <c r="A3089" s="17" t="s">
        <v>6033</v>
      </c>
      <c r="B3089" s="17" t="s">
        <v>6034</v>
      </c>
      <c r="C3089" s="17" t="s">
        <v>9</v>
      </c>
      <c r="D3089" s="17" t="s">
        <v>874</v>
      </c>
    </row>
    <row r="3090" spans="1:4" ht="12.75" x14ac:dyDescent="0.2">
      <c r="A3090" s="17" t="s">
        <v>6035</v>
      </c>
      <c r="B3090" s="17" t="s">
        <v>6036</v>
      </c>
      <c r="C3090" s="17" t="s">
        <v>9</v>
      </c>
      <c r="D3090" s="17" t="s">
        <v>688</v>
      </c>
    </row>
    <row r="3091" spans="1:4" ht="12.75" x14ac:dyDescent="0.2">
      <c r="A3091" s="17" t="s">
        <v>6037</v>
      </c>
      <c r="B3091" s="17" t="s">
        <v>6038</v>
      </c>
      <c r="C3091" s="17" t="s">
        <v>74</v>
      </c>
      <c r="D3091" s="17" t="s">
        <v>409</v>
      </c>
    </row>
    <row r="3092" spans="1:4" ht="12.75" x14ac:dyDescent="0.2">
      <c r="A3092" s="17" t="s">
        <v>6039</v>
      </c>
      <c r="B3092" s="17" t="s">
        <v>6040</v>
      </c>
      <c r="C3092" s="17" t="s">
        <v>9</v>
      </c>
      <c r="D3092" s="17" t="s">
        <v>626</v>
      </c>
    </row>
    <row r="3093" spans="1:4" ht="12.75" x14ac:dyDescent="0.2">
      <c r="A3093" s="17" t="s">
        <v>6041</v>
      </c>
      <c r="B3093" s="17" t="s">
        <v>6042</v>
      </c>
      <c r="C3093" s="17" t="s">
        <v>442</v>
      </c>
      <c r="D3093" s="17" t="s">
        <v>817</v>
      </c>
    </row>
    <row r="3094" spans="1:4" ht="12.75" x14ac:dyDescent="0.2">
      <c r="A3094" s="17" t="s">
        <v>6695</v>
      </c>
      <c r="B3094" s="17" t="s">
        <v>6696</v>
      </c>
      <c r="C3094" s="17" t="s">
        <v>6123</v>
      </c>
      <c r="D3094" s="17" t="s">
        <v>698</v>
      </c>
    </row>
    <row r="3095" spans="1:4" ht="12.75" x14ac:dyDescent="0.2">
      <c r="A3095" s="17" t="s">
        <v>6043</v>
      </c>
      <c r="B3095" s="17" t="s">
        <v>6044</v>
      </c>
      <c r="C3095" s="17" t="s">
        <v>9</v>
      </c>
      <c r="D3095" s="17" t="s">
        <v>1016</v>
      </c>
    </row>
    <row r="3096" spans="1:4" ht="12.75" x14ac:dyDescent="0.2">
      <c r="A3096" s="17" t="s">
        <v>6697</v>
      </c>
      <c r="B3096" s="17" t="s">
        <v>6698</v>
      </c>
      <c r="C3096" s="17" t="s">
        <v>6123</v>
      </c>
      <c r="D3096" s="17" t="s">
        <v>29</v>
      </c>
    </row>
    <row r="3097" spans="1:4" ht="12.75" x14ac:dyDescent="0.2">
      <c r="A3097" s="17" t="s">
        <v>6699</v>
      </c>
      <c r="B3097" s="17" t="s">
        <v>6700</v>
      </c>
      <c r="C3097" s="17" t="s">
        <v>6123</v>
      </c>
      <c r="D3097" s="17" t="s">
        <v>837</v>
      </c>
    </row>
    <row r="3098" spans="1:4" ht="12.75" x14ac:dyDescent="0.2">
      <c r="A3098" s="17" t="s">
        <v>6045</v>
      </c>
      <c r="B3098" s="17" t="s">
        <v>6046</v>
      </c>
      <c r="C3098" s="17" t="s">
        <v>9</v>
      </c>
      <c r="D3098" s="17" t="s">
        <v>2904</v>
      </c>
    </row>
    <row r="3099" spans="1:4" ht="12.75" x14ac:dyDescent="0.2">
      <c r="A3099" s="17" t="s">
        <v>6047</v>
      </c>
      <c r="B3099" s="17" t="s">
        <v>6701</v>
      </c>
      <c r="C3099" s="17" t="s">
        <v>6123</v>
      </c>
      <c r="D3099" s="17" t="s">
        <v>439</v>
      </c>
    </row>
    <row r="3100" spans="1:4" ht="12.75" x14ac:dyDescent="0.2">
      <c r="A3100" s="17" t="s">
        <v>6048</v>
      </c>
      <c r="B3100" s="17" t="s">
        <v>6049</v>
      </c>
      <c r="C3100" s="17" t="s">
        <v>6123</v>
      </c>
      <c r="D3100" s="17" t="s">
        <v>326</v>
      </c>
    </row>
    <row r="3101" spans="1:4" ht="12.75" x14ac:dyDescent="0.2">
      <c r="A3101" s="17" t="s">
        <v>6050</v>
      </c>
      <c r="B3101" s="17" t="s">
        <v>6051</v>
      </c>
      <c r="C3101" s="17" t="s">
        <v>11</v>
      </c>
      <c r="D3101" s="17" t="s">
        <v>372</v>
      </c>
    </row>
    <row r="3102" spans="1:4" ht="12.75" x14ac:dyDescent="0.2">
      <c r="A3102" s="17" t="s">
        <v>6052</v>
      </c>
      <c r="B3102" s="17" t="s">
        <v>6053</v>
      </c>
      <c r="C3102" s="17" t="s">
        <v>9</v>
      </c>
      <c r="D3102" s="17" t="s">
        <v>1166</v>
      </c>
    </row>
    <row r="3103" spans="1:4" ht="12.75" x14ac:dyDescent="0.2">
      <c r="A3103" s="17" t="s">
        <v>6702</v>
      </c>
      <c r="B3103" s="17" t="s">
        <v>6054</v>
      </c>
      <c r="C3103" s="17" t="s">
        <v>9</v>
      </c>
      <c r="D3103" s="17" t="s">
        <v>42</v>
      </c>
    </row>
    <row r="3104" spans="1:4" ht="12.75" x14ac:dyDescent="0.2">
      <c r="A3104" s="17" t="s">
        <v>6055</v>
      </c>
      <c r="B3104" s="17" t="s">
        <v>6056</v>
      </c>
      <c r="C3104" s="17" t="s">
        <v>6123</v>
      </c>
      <c r="D3104" s="17" t="s">
        <v>1650</v>
      </c>
    </row>
    <row r="3105" spans="1:4" ht="12.75" x14ac:dyDescent="0.2">
      <c r="A3105" s="17" t="s">
        <v>6057</v>
      </c>
      <c r="B3105" s="17" t="s">
        <v>6058</v>
      </c>
      <c r="C3105" s="17" t="s">
        <v>11</v>
      </c>
      <c r="D3105" s="17" t="s">
        <v>329</v>
      </c>
    </row>
    <row r="3106" spans="1:4" ht="12.75" x14ac:dyDescent="0.2">
      <c r="A3106" s="17" t="s">
        <v>6059</v>
      </c>
      <c r="B3106" s="17" t="s">
        <v>6060</v>
      </c>
      <c r="C3106" s="17" t="s">
        <v>6144</v>
      </c>
      <c r="D3106" s="17" t="s">
        <v>764</v>
      </c>
    </row>
    <row r="3107" spans="1:4" ht="12.75" x14ac:dyDescent="0.2">
      <c r="A3107" s="17" t="s">
        <v>6061</v>
      </c>
      <c r="B3107" s="17" t="s">
        <v>6062</v>
      </c>
      <c r="C3107" s="17" t="s">
        <v>6123</v>
      </c>
      <c r="D3107" s="17" t="s">
        <v>1120</v>
      </c>
    </row>
    <row r="3108" spans="1:4" ht="12.75" x14ac:dyDescent="0.2">
      <c r="A3108" s="17" t="s">
        <v>6063</v>
      </c>
      <c r="B3108" s="17" t="s">
        <v>6064</v>
      </c>
      <c r="C3108" s="17" t="s">
        <v>11</v>
      </c>
      <c r="D3108" s="17" t="s">
        <v>1213</v>
      </c>
    </row>
    <row r="3109" spans="1:4" ht="12.75" x14ac:dyDescent="0.2">
      <c r="A3109" s="17" t="s">
        <v>6065</v>
      </c>
      <c r="B3109" s="17" t="s">
        <v>6066</v>
      </c>
      <c r="C3109" s="17" t="s">
        <v>6123</v>
      </c>
      <c r="D3109" s="17" t="s">
        <v>20</v>
      </c>
    </row>
    <row r="3110" spans="1:4" ht="12.75" x14ac:dyDescent="0.2">
      <c r="A3110" s="17" t="s">
        <v>6067</v>
      </c>
      <c r="B3110" s="17" t="s">
        <v>6068</v>
      </c>
      <c r="C3110" s="17" t="s">
        <v>6123</v>
      </c>
      <c r="D3110" s="17" t="s">
        <v>649</v>
      </c>
    </row>
    <row r="3111" spans="1:4" ht="12.75" x14ac:dyDescent="0.2">
      <c r="A3111" s="17" t="s">
        <v>6703</v>
      </c>
      <c r="B3111" s="17" t="s">
        <v>6704</v>
      </c>
      <c r="C3111" s="17" t="s">
        <v>9</v>
      </c>
      <c r="D3111" s="17" t="s">
        <v>189</v>
      </c>
    </row>
    <row r="3112" spans="1:4" ht="12.75" x14ac:dyDescent="0.2">
      <c r="A3112" s="17" t="s">
        <v>6069</v>
      </c>
      <c r="B3112" s="17" t="s">
        <v>4926</v>
      </c>
      <c r="C3112" s="17" t="s">
        <v>9</v>
      </c>
      <c r="D3112" s="17" t="s">
        <v>1968</v>
      </c>
    </row>
    <row r="3113" spans="1:4" ht="12.75" x14ac:dyDescent="0.2">
      <c r="A3113" s="17" t="s">
        <v>6070</v>
      </c>
      <c r="B3113" s="17" t="s">
        <v>6071</v>
      </c>
      <c r="C3113" s="17" t="s">
        <v>9</v>
      </c>
      <c r="D3113" s="17" t="s">
        <v>1213</v>
      </c>
    </row>
    <row r="3114" spans="1:4" ht="12.75" x14ac:dyDescent="0.2">
      <c r="A3114" s="17" t="s">
        <v>6072</v>
      </c>
      <c r="B3114" s="17" t="s">
        <v>6073</v>
      </c>
      <c r="C3114" s="17" t="s">
        <v>442</v>
      </c>
      <c r="D3114" s="17" t="s">
        <v>503</v>
      </c>
    </row>
    <row r="3115" spans="1:4" ht="12.75" x14ac:dyDescent="0.2">
      <c r="A3115" s="17" t="s">
        <v>6074</v>
      </c>
      <c r="B3115" s="17" t="s">
        <v>6075</v>
      </c>
      <c r="C3115" s="17" t="s">
        <v>11</v>
      </c>
      <c r="D3115" s="17" t="s">
        <v>381</v>
      </c>
    </row>
    <row r="3116" spans="1:4" ht="12.75" x14ac:dyDescent="0.2">
      <c r="A3116" s="17" t="s">
        <v>6076</v>
      </c>
      <c r="B3116" s="17" t="s">
        <v>6077</v>
      </c>
      <c r="C3116" s="17" t="s">
        <v>19</v>
      </c>
      <c r="D3116" s="17" t="s">
        <v>20</v>
      </c>
    </row>
    <row r="3117" spans="1:4" ht="12.75" x14ac:dyDescent="0.2">
      <c r="A3117" s="17" t="s">
        <v>6078</v>
      </c>
      <c r="B3117" s="17" t="s">
        <v>6079</v>
      </c>
      <c r="C3117" s="17" t="s">
        <v>6123</v>
      </c>
      <c r="D3117" s="17" t="s">
        <v>786</v>
      </c>
    </row>
    <row r="3118" spans="1:4" ht="12.75" x14ac:dyDescent="0.2">
      <c r="A3118" s="17" t="s">
        <v>6080</v>
      </c>
      <c r="B3118" s="17" t="s">
        <v>6081</v>
      </c>
      <c r="C3118" s="17" t="s">
        <v>6144</v>
      </c>
      <c r="D3118" s="17" t="s">
        <v>1516</v>
      </c>
    </row>
    <row r="3119" spans="1:4" ht="12.75" x14ac:dyDescent="0.2">
      <c r="A3119" s="17" t="s">
        <v>6082</v>
      </c>
      <c r="B3119" s="17" t="s">
        <v>6083</v>
      </c>
      <c r="C3119" s="17" t="s">
        <v>11</v>
      </c>
      <c r="D3119" s="17" t="s">
        <v>2036</v>
      </c>
    </row>
    <row r="3120" spans="1:4" ht="12.75" x14ac:dyDescent="0.2">
      <c r="A3120" s="17" t="s">
        <v>6084</v>
      </c>
      <c r="B3120" s="17" t="s">
        <v>6085</v>
      </c>
      <c r="C3120" s="17" t="s">
        <v>6123</v>
      </c>
      <c r="D3120" s="17" t="s">
        <v>806</v>
      </c>
    </row>
    <row r="3121" spans="1:4" ht="12.75" x14ac:dyDescent="0.2">
      <c r="A3121" s="17" t="s">
        <v>6086</v>
      </c>
      <c r="B3121" s="17" t="s">
        <v>6087</v>
      </c>
      <c r="C3121" s="17" t="s">
        <v>11</v>
      </c>
      <c r="D3121" s="17" t="s">
        <v>6088</v>
      </c>
    </row>
    <row r="3122" spans="1:4" ht="12.75" x14ac:dyDescent="0.2">
      <c r="A3122" s="17" t="s">
        <v>6705</v>
      </c>
      <c r="B3122" s="17" t="s">
        <v>6706</v>
      </c>
      <c r="C3122" s="17" t="s">
        <v>6123</v>
      </c>
      <c r="D3122" s="17" t="s">
        <v>241</v>
      </c>
    </row>
    <row r="3123" spans="1:4" ht="12.75" x14ac:dyDescent="0.2">
      <c r="A3123" s="17" t="s">
        <v>6089</v>
      </c>
      <c r="B3123" s="17" t="s">
        <v>6090</v>
      </c>
      <c r="C3123" s="17" t="s">
        <v>51</v>
      </c>
      <c r="D3123" s="17" t="s">
        <v>698</v>
      </c>
    </row>
    <row r="3124" spans="1:4" ht="12.75" x14ac:dyDescent="0.2">
      <c r="A3124" s="17" t="s">
        <v>6091</v>
      </c>
      <c r="B3124" s="17" t="s">
        <v>3943</v>
      </c>
      <c r="C3124" s="17" t="s">
        <v>15</v>
      </c>
      <c r="D3124" s="17" t="s">
        <v>245</v>
      </c>
    </row>
    <row r="3125" spans="1:4" ht="12.75" x14ac:dyDescent="0.2">
      <c r="A3125" s="17" t="s">
        <v>6092</v>
      </c>
      <c r="B3125" s="17" t="s">
        <v>6093</v>
      </c>
      <c r="C3125" s="17" t="s">
        <v>74</v>
      </c>
      <c r="D3125" s="17" t="s">
        <v>20</v>
      </c>
    </row>
    <row r="3126" spans="1:4" ht="12.75" x14ac:dyDescent="0.2">
      <c r="A3126" s="17" t="s">
        <v>6094</v>
      </c>
      <c r="B3126" s="17" t="s">
        <v>6095</v>
      </c>
      <c r="C3126" s="17" t="s">
        <v>147</v>
      </c>
      <c r="D3126" s="17" t="s">
        <v>679</v>
      </c>
    </row>
    <row r="3127" spans="1:4" ht="12.75" x14ac:dyDescent="0.2">
      <c r="A3127" s="17" t="s">
        <v>6096</v>
      </c>
      <c r="B3127" s="17" t="s">
        <v>6097</v>
      </c>
      <c r="C3127" s="17" t="s">
        <v>11</v>
      </c>
      <c r="D3127" s="17" t="s">
        <v>1225</v>
      </c>
    </row>
    <row r="3128" spans="1:4" ht="12.75" x14ac:dyDescent="0.2">
      <c r="A3128" s="17" t="s">
        <v>6098</v>
      </c>
      <c r="B3128" s="17" t="s">
        <v>6099</v>
      </c>
      <c r="C3128" s="17" t="s">
        <v>442</v>
      </c>
      <c r="D3128" s="17" t="s">
        <v>503</v>
      </c>
    </row>
    <row r="3129" spans="1:4" ht="12.75" x14ac:dyDescent="0.2">
      <c r="A3129" s="17" t="s">
        <v>6100</v>
      </c>
      <c r="B3129" s="17" t="s">
        <v>6101</v>
      </c>
      <c r="C3129" s="17" t="s">
        <v>520</v>
      </c>
      <c r="D3129" s="17" t="s">
        <v>6102</v>
      </c>
    </row>
    <row r="3130" spans="1:4" ht="12.75" x14ac:dyDescent="0.2">
      <c r="A3130" s="17" t="s">
        <v>6103</v>
      </c>
      <c r="B3130" s="17" t="s">
        <v>6104</v>
      </c>
      <c r="C3130" s="17" t="s">
        <v>11</v>
      </c>
      <c r="D3130" s="17" t="s">
        <v>3539</v>
      </c>
    </row>
    <row r="3131" spans="1:4" ht="12.75" x14ac:dyDescent="0.2">
      <c r="A3131" s="17" t="s">
        <v>6105</v>
      </c>
      <c r="B3131" s="17" t="s">
        <v>6106</v>
      </c>
      <c r="C3131" s="17" t="s">
        <v>11</v>
      </c>
      <c r="D3131" s="17" t="s">
        <v>359</v>
      </c>
    </row>
    <row r="3132" spans="1:4" ht="12.75" x14ac:dyDescent="0.2">
      <c r="A3132" s="17" t="s">
        <v>6107</v>
      </c>
      <c r="B3132" s="17" t="s">
        <v>6108</v>
      </c>
      <c r="C3132" s="17" t="s">
        <v>15</v>
      </c>
      <c r="D3132" s="17" t="s">
        <v>1105</v>
      </c>
    </row>
    <row r="3133" spans="1:4" ht="12.75" x14ac:dyDescent="0.2">
      <c r="A3133" s="17" t="s">
        <v>6109</v>
      </c>
      <c r="B3133" s="17" t="s">
        <v>6110</v>
      </c>
      <c r="C3133" s="17" t="s">
        <v>15</v>
      </c>
      <c r="D3133" s="17" t="s">
        <v>639</v>
      </c>
    </row>
    <row r="3134" spans="1:4" ht="12.75" x14ac:dyDescent="0.2">
      <c r="A3134" s="17" t="s">
        <v>6111</v>
      </c>
      <c r="B3134" s="17" t="s">
        <v>6112</v>
      </c>
      <c r="C3134" s="17" t="s">
        <v>74</v>
      </c>
      <c r="D3134" s="17" t="s">
        <v>326</v>
      </c>
    </row>
    <row r="3135" spans="1:4" ht="12.75" x14ac:dyDescent="0.2">
      <c r="A3135" s="17" t="s">
        <v>6113</v>
      </c>
      <c r="B3135" s="17" t="s">
        <v>6114</v>
      </c>
      <c r="C3135" s="17" t="s">
        <v>11</v>
      </c>
      <c r="D3135" s="17" t="s">
        <v>1213</v>
      </c>
    </row>
    <row r="3136" spans="1:4" ht="12.75" x14ac:dyDescent="0.2">
      <c r="A3136" s="17" t="s">
        <v>6115</v>
      </c>
      <c r="B3136" s="17" t="s">
        <v>6116</v>
      </c>
      <c r="C3136" s="17" t="s">
        <v>11</v>
      </c>
      <c r="D3136" s="17" t="s">
        <v>55</v>
      </c>
    </row>
    <row r="3137" spans="1:4" ht="12.75" x14ac:dyDescent="0.2">
      <c r="A3137" s="18"/>
      <c r="B3137" s="18"/>
      <c r="C3137" s="18"/>
      <c r="D3137" s="18"/>
    </row>
    <row r="3138" spans="1:4" ht="15" customHeight="1" x14ac:dyDescent="0.25">
      <c r="A3138" s="26" t="s">
        <v>6</v>
      </c>
      <c r="B3138" s="27"/>
      <c r="C3138" s="27"/>
      <c r="D3138" s="28"/>
    </row>
    <row r="3139" spans="1:4" ht="15" hidden="1" customHeight="1" x14ac:dyDescent="0.25">
      <c r="A3139"/>
      <c r="B3139"/>
      <c r="C3139"/>
      <c r="D3139"/>
    </row>
    <row r="3140" spans="1:4" ht="15" hidden="1" customHeight="1" x14ac:dyDescent="0.25">
      <c r="A3140"/>
      <c r="B3140"/>
      <c r="C3140"/>
      <c r="D3140"/>
    </row>
    <row r="3141" spans="1:4" ht="15" hidden="1" customHeight="1" x14ac:dyDescent="0.25">
      <c r="A3141"/>
      <c r="B3141"/>
      <c r="C3141"/>
      <c r="D3141"/>
    </row>
    <row r="3142" spans="1:4" ht="15" hidden="1" customHeight="1" x14ac:dyDescent="0.25">
      <c r="A3142"/>
      <c r="B3142"/>
      <c r="C3142"/>
      <c r="D3142"/>
    </row>
    <row r="3143" spans="1:4" ht="15" hidden="1" customHeight="1" x14ac:dyDescent="0.25">
      <c r="A3143"/>
      <c r="B3143"/>
      <c r="C3143"/>
      <c r="D3143"/>
    </row>
    <row r="3144" spans="1:4" ht="15" hidden="1" customHeight="1" x14ac:dyDescent="0.25">
      <c r="A3144"/>
      <c r="B3144"/>
      <c r="C3144"/>
      <c r="D3144"/>
    </row>
    <row r="3145" spans="1:4" ht="15" hidden="1" customHeight="1" x14ac:dyDescent="0.25">
      <c r="A3145"/>
      <c r="B3145"/>
      <c r="C3145"/>
      <c r="D3145"/>
    </row>
    <row r="3146" spans="1:4" ht="15" hidden="1" customHeight="1" x14ac:dyDescent="0.25">
      <c r="A3146"/>
      <c r="B3146"/>
      <c r="C3146"/>
      <c r="D3146"/>
    </row>
    <row r="3147" spans="1:4" ht="15" hidden="1" customHeight="1" x14ac:dyDescent="0.25">
      <c r="A3147"/>
      <c r="B3147"/>
      <c r="C3147"/>
      <c r="D3147"/>
    </row>
    <row r="3148" spans="1:4" ht="15" hidden="1" customHeight="1" x14ac:dyDescent="0.25">
      <c r="A3148"/>
      <c r="B3148"/>
      <c r="C3148"/>
      <c r="D3148"/>
    </row>
    <row r="3149" spans="1:4" ht="15" hidden="1" customHeight="1" x14ac:dyDescent="0.25">
      <c r="A3149"/>
      <c r="B3149"/>
      <c r="C3149"/>
      <c r="D3149"/>
    </row>
    <row r="3150" spans="1:4" ht="15" hidden="1" customHeight="1" x14ac:dyDescent="0.25">
      <c r="A3150"/>
      <c r="B3150"/>
      <c r="C3150"/>
      <c r="D3150"/>
    </row>
    <row r="3151" spans="1:4" ht="15" hidden="1" customHeight="1" x14ac:dyDescent="0.25">
      <c r="A3151"/>
      <c r="B3151"/>
      <c r="C3151"/>
      <c r="D3151"/>
    </row>
    <row r="3152" spans="1:4" ht="15" hidden="1" customHeight="1" x14ac:dyDescent="0.25">
      <c r="A3152"/>
      <c r="B3152"/>
      <c r="C3152"/>
      <c r="D3152"/>
    </row>
    <row r="3153" spans="1:4" ht="15" hidden="1" customHeight="1" x14ac:dyDescent="0.25">
      <c r="A3153"/>
      <c r="B3153"/>
      <c r="C3153"/>
      <c r="D3153"/>
    </row>
    <row r="3154" spans="1:4" ht="15" hidden="1" customHeight="1" x14ac:dyDescent="0.25">
      <c r="A3154"/>
      <c r="B3154"/>
      <c r="C3154"/>
      <c r="D3154"/>
    </row>
    <row r="3155" spans="1:4" ht="15" hidden="1" customHeight="1" x14ac:dyDescent="0.25">
      <c r="A3155"/>
      <c r="B3155"/>
      <c r="C3155"/>
      <c r="D3155"/>
    </row>
    <row r="3156" spans="1:4" ht="15" hidden="1" customHeight="1" x14ac:dyDescent="0.25">
      <c r="A3156"/>
      <c r="B3156"/>
      <c r="C3156"/>
      <c r="D3156"/>
    </row>
    <row r="3157" spans="1:4" ht="15" hidden="1" customHeight="1" x14ac:dyDescent="0.25">
      <c r="A3157"/>
      <c r="B3157"/>
      <c r="C3157"/>
      <c r="D3157"/>
    </row>
    <row r="3158" spans="1:4" ht="15" hidden="1" customHeight="1" x14ac:dyDescent="0.25">
      <c r="A3158"/>
      <c r="B3158"/>
      <c r="C3158"/>
      <c r="D3158"/>
    </row>
    <row r="3159" spans="1:4" ht="15" hidden="1" customHeight="1" x14ac:dyDescent="0.25">
      <c r="A3159"/>
      <c r="B3159"/>
      <c r="C3159"/>
      <c r="D3159"/>
    </row>
    <row r="3160" spans="1:4" ht="15" hidden="1" customHeight="1" x14ac:dyDescent="0.25">
      <c r="A3160"/>
      <c r="B3160"/>
      <c r="C3160"/>
      <c r="D3160"/>
    </row>
    <row r="3161" spans="1:4" ht="15" hidden="1" customHeight="1" x14ac:dyDescent="0.25">
      <c r="A3161"/>
      <c r="B3161"/>
      <c r="C3161"/>
      <c r="D3161"/>
    </row>
    <row r="3162" spans="1:4" ht="15" hidden="1" customHeight="1" x14ac:dyDescent="0.25">
      <c r="A3162"/>
      <c r="B3162"/>
      <c r="C3162"/>
      <c r="D3162"/>
    </row>
    <row r="3163" spans="1:4" ht="15" hidden="1" customHeight="1" x14ac:dyDescent="0.25">
      <c r="A3163"/>
      <c r="B3163"/>
      <c r="C3163"/>
      <c r="D3163"/>
    </row>
    <row r="3164" spans="1:4" ht="15" hidden="1" customHeight="1" x14ac:dyDescent="0.25">
      <c r="A3164"/>
      <c r="B3164"/>
      <c r="C3164"/>
      <c r="D3164"/>
    </row>
    <row r="3165" spans="1:4" ht="15" hidden="1" customHeight="1" x14ac:dyDescent="0.25">
      <c r="A3165"/>
      <c r="B3165"/>
      <c r="C3165"/>
      <c r="D3165"/>
    </row>
    <row r="3166" spans="1:4" ht="15" hidden="1" customHeight="1" x14ac:dyDescent="0.25">
      <c r="A3166"/>
      <c r="B3166"/>
      <c r="C3166"/>
      <c r="D3166"/>
    </row>
    <row r="3167" spans="1:4" ht="15" hidden="1" customHeight="1" x14ac:dyDescent="0.25">
      <c r="A3167"/>
      <c r="B3167"/>
      <c r="C3167"/>
      <c r="D3167"/>
    </row>
    <row r="3168" spans="1:4" ht="15" hidden="1" customHeight="1" x14ac:dyDescent="0.25">
      <c r="A3168"/>
      <c r="B3168"/>
      <c r="C3168"/>
      <c r="D3168"/>
    </row>
    <row r="3169" spans="1:4" ht="15" hidden="1" customHeight="1" x14ac:dyDescent="0.25">
      <c r="A3169"/>
      <c r="B3169"/>
      <c r="C3169"/>
      <c r="D3169"/>
    </row>
    <row r="3170" spans="1:4" ht="15" hidden="1" customHeight="1" x14ac:dyDescent="0.25">
      <c r="A3170"/>
      <c r="B3170"/>
      <c r="C3170"/>
      <c r="D3170"/>
    </row>
    <row r="3171" spans="1:4" ht="15" hidden="1" customHeight="1" x14ac:dyDescent="0.25">
      <c r="A3171"/>
      <c r="B3171"/>
      <c r="C3171"/>
      <c r="D3171"/>
    </row>
    <row r="3172" spans="1:4" ht="15" hidden="1" customHeight="1" x14ac:dyDescent="0.25">
      <c r="A3172"/>
      <c r="B3172"/>
      <c r="C3172"/>
      <c r="D3172"/>
    </row>
    <row r="3173" spans="1:4" ht="15" hidden="1" customHeight="1" x14ac:dyDescent="0.25">
      <c r="A3173"/>
      <c r="B3173"/>
      <c r="C3173"/>
      <c r="D3173"/>
    </row>
    <row r="3174" spans="1:4" ht="15" hidden="1" customHeight="1" x14ac:dyDescent="0.25">
      <c r="A3174"/>
      <c r="B3174"/>
      <c r="C3174"/>
      <c r="D3174"/>
    </row>
    <row r="3175" spans="1:4" ht="15" hidden="1" customHeight="1" x14ac:dyDescent="0.25">
      <c r="A3175"/>
      <c r="B3175"/>
      <c r="C3175"/>
      <c r="D3175"/>
    </row>
    <row r="3176" spans="1:4" ht="15" hidden="1" customHeight="1" x14ac:dyDescent="0.25">
      <c r="A3176"/>
      <c r="B3176"/>
      <c r="C3176"/>
      <c r="D3176"/>
    </row>
    <row r="3177" spans="1:4" ht="15" hidden="1" customHeight="1" x14ac:dyDescent="0.25">
      <c r="A3177"/>
      <c r="B3177"/>
      <c r="C3177"/>
      <c r="D3177"/>
    </row>
    <row r="3178" spans="1:4" ht="15" hidden="1" customHeight="1" x14ac:dyDescent="0.25">
      <c r="A3178"/>
      <c r="B3178"/>
      <c r="C3178"/>
      <c r="D3178"/>
    </row>
    <row r="3179" spans="1:4" ht="15" hidden="1" customHeight="1" x14ac:dyDescent="0.25">
      <c r="A3179"/>
      <c r="B3179"/>
      <c r="C3179"/>
      <c r="D3179"/>
    </row>
    <row r="3180" spans="1:4" ht="15" hidden="1" customHeight="1" x14ac:dyDescent="0.25">
      <c r="A3180"/>
      <c r="B3180"/>
      <c r="C3180"/>
      <c r="D3180"/>
    </row>
    <row r="3181" spans="1:4" ht="15" hidden="1" customHeight="1" x14ac:dyDescent="0.25">
      <c r="A3181"/>
      <c r="B3181"/>
      <c r="C3181"/>
      <c r="D3181"/>
    </row>
    <row r="3182" spans="1:4" ht="15" hidden="1" customHeight="1" x14ac:dyDescent="0.25">
      <c r="A3182"/>
      <c r="B3182"/>
      <c r="C3182"/>
      <c r="D3182"/>
    </row>
    <row r="3183" spans="1:4" ht="15" hidden="1" customHeight="1" x14ac:dyDescent="0.25">
      <c r="A3183"/>
      <c r="B3183"/>
      <c r="C3183"/>
      <c r="D3183"/>
    </row>
    <row r="3184" spans="1:4" ht="15" hidden="1" customHeight="1" x14ac:dyDescent="0.25">
      <c r="A3184"/>
      <c r="B3184"/>
      <c r="C3184"/>
      <c r="D3184"/>
    </row>
    <row r="3185" spans="1:4" ht="15" hidden="1" customHeight="1" x14ac:dyDescent="0.25">
      <c r="A3185"/>
      <c r="B3185"/>
      <c r="C3185"/>
      <c r="D3185"/>
    </row>
    <row r="3186" spans="1:4" ht="15" hidden="1" customHeight="1" x14ac:dyDescent="0.25">
      <c r="A3186"/>
      <c r="B3186"/>
      <c r="C3186"/>
      <c r="D3186"/>
    </row>
    <row r="3187" spans="1:4" ht="15" hidden="1" customHeight="1" x14ac:dyDescent="0.25">
      <c r="A3187"/>
      <c r="B3187"/>
      <c r="C3187"/>
      <c r="D3187"/>
    </row>
    <row r="3188" spans="1:4" ht="15" hidden="1" customHeight="1" x14ac:dyDescent="0.25">
      <c r="A3188"/>
      <c r="B3188"/>
      <c r="C3188"/>
      <c r="D3188"/>
    </row>
    <row r="3189" spans="1:4" ht="15" hidden="1" customHeight="1" x14ac:dyDescent="0.25">
      <c r="A3189"/>
      <c r="B3189"/>
      <c r="C3189"/>
      <c r="D3189"/>
    </row>
    <row r="3190" spans="1:4" ht="15" hidden="1" customHeight="1" x14ac:dyDescent="0.25">
      <c r="A3190"/>
      <c r="B3190"/>
      <c r="C3190"/>
      <c r="D3190"/>
    </row>
    <row r="3191" spans="1:4" ht="15" hidden="1" customHeight="1" x14ac:dyDescent="0.25">
      <c r="A3191"/>
      <c r="B3191"/>
      <c r="C3191"/>
      <c r="D3191"/>
    </row>
    <row r="3192" spans="1:4" ht="15" hidden="1" customHeight="1" x14ac:dyDescent="0.25">
      <c r="A3192"/>
      <c r="B3192"/>
      <c r="C3192"/>
      <c r="D3192"/>
    </row>
    <row r="3193" spans="1:4" ht="15" hidden="1" customHeight="1" x14ac:dyDescent="0.25">
      <c r="A3193"/>
      <c r="B3193"/>
      <c r="C3193"/>
      <c r="D3193"/>
    </row>
    <row r="3194" spans="1:4" ht="15" hidden="1" customHeight="1" x14ac:dyDescent="0.25">
      <c r="A3194"/>
      <c r="B3194"/>
      <c r="C3194"/>
      <c r="D3194"/>
    </row>
    <row r="3195" spans="1:4" ht="15" hidden="1" customHeight="1" x14ac:dyDescent="0.25">
      <c r="A3195"/>
      <c r="B3195"/>
      <c r="C3195"/>
      <c r="D3195"/>
    </row>
    <row r="3196" spans="1:4" ht="15" hidden="1" customHeight="1" x14ac:dyDescent="0.25">
      <c r="A3196"/>
      <c r="B3196"/>
      <c r="C3196"/>
      <c r="D3196"/>
    </row>
    <row r="3197" spans="1:4" ht="15" hidden="1" customHeight="1" x14ac:dyDescent="0.25">
      <c r="A3197"/>
      <c r="B3197"/>
      <c r="C3197"/>
      <c r="D3197"/>
    </row>
    <row r="3198" spans="1:4" ht="15" hidden="1" customHeight="1" x14ac:dyDescent="0.25">
      <c r="A3198"/>
      <c r="B3198"/>
      <c r="C3198"/>
      <c r="D3198"/>
    </row>
    <row r="3199" spans="1:4" ht="15" hidden="1" customHeight="1" x14ac:dyDescent="0.25">
      <c r="A3199"/>
      <c r="B3199"/>
      <c r="C3199"/>
      <c r="D3199"/>
    </row>
    <row r="3200" spans="1:4" ht="15" hidden="1" customHeight="1" x14ac:dyDescent="0.25">
      <c r="A3200"/>
      <c r="B3200"/>
      <c r="C3200"/>
      <c r="D3200"/>
    </row>
    <row r="3201" spans="1:4" ht="15" hidden="1" customHeight="1" x14ac:dyDescent="0.25">
      <c r="A3201"/>
      <c r="B3201"/>
      <c r="C3201"/>
      <c r="D3201"/>
    </row>
    <row r="3202" spans="1:4" ht="15" hidden="1" customHeight="1" x14ac:dyDescent="0.25">
      <c r="A3202"/>
      <c r="B3202"/>
      <c r="C3202"/>
      <c r="D3202"/>
    </row>
    <row r="3203" spans="1:4" ht="15" hidden="1" customHeight="1" x14ac:dyDescent="0.25">
      <c r="A3203"/>
      <c r="B3203"/>
      <c r="C3203"/>
      <c r="D3203"/>
    </row>
    <row r="3204" spans="1:4" ht="15" hidden="1" customHeight="1" x14ac:dyDescent="0.25">
      <c r="A3204"/>
      <c r="B3204"/>
      <c r="C3204"/>
      <c r="D3204"/>
    </row>
    <row r="3205" spans="1:4" ht="15" hidden="1" customHeight="1" x14ac:dyDescent="0.25">
      <c r="A3205"/>
      <c r="B3205"/>
      <c r="C3205"/>
      <c r="D3205"/>
    </row>
    <row r="3206" spans="1:4" ht="15" hidden="1" customHeight="1" x14ac:dyDescent="0.25">
      <c r="A3206"/>
      <c r="B3206"/>
      <c r="C3206"/>
      <c r="D3206"/>
    </row>
    <row r="3207" spans="1:4" ht="15" hidden="1" customHeight="1" x14ac:dyDescent="0.25">
      <c r="A3207"/>
      <c r="B3207"/>
      <c r="C3207"/>
      <c r="D3207"/>
    </row>
    <row r="3208" spans="1:4" ht="15" hidden="1" customHeight="1" x14ac:dyDescent="0.25">
      <c r="A3208"/>
      <c r="B3208"/>
      <c r="C3208"/>
      <c r="D3208"/>
    </row>
    <row r="3209" spans="1:4" ht="15" hidden="1" customHeight="1" x14ac:dyDescent="0.25">
      <c r="A3209"/>
      <c r="B3209"/>
      <c r="C3209"/>
      <c r="D3209"/>
    </row>
    <row r="3210" spans="1:4" ht="15" hidden="1" customHeight="1" x14ac:dyDescent="0.25">
      <c r="A3210"/>
      <c r="B3210"/>
      <c r="C3210"/>
      <c r="D3210"/>
    </row>
    <row r="3211" spans="1:4" ht="15" hidden="1" customHeight="1" x14ac:dyDescent="0.25">
      <c r="A3211"/>
      <c r="B3211"/>
      <c r="C3211"/>
      <c r="D3211"/>
    </row>
    <row r="3212" spans="1:4" ht="15" hidden="1" customHeight="1" x14ac:dyDescent="0.25">
      <c r="A3212"/>
      <c r="B3212"/>
      <c r="C3212"/>
      <c r="D3212"/>
    </row>
    <row r="3213" spans="1:4" ht="15" hidden="1" customHeight="1" x14ac:dyDescent="0.25">
      <c r="A3213"/>
      <c r="B3213"/>
      <c r="C3213"/>
      <c r="D3213"/>
    </row>
    <row r="3214" spans="1:4" ht="15" hidden="1" customHeight="1" x14ac:dyDescent="0.25">
      <c r="A3214"/>
      <c r="B3214"/>
      <c r="C3214"/>
      <c r="D3214"/>
    </row>
    <row r="3215" spans="1:4" ht="15" hidden="1" customHeight="1" x14ac:dyDescent="0.25">
      <c r="A3215"/>
      <c r="B3215"/>
      <c r="C3215"/>
      <c r="D3215"/>
    </row>
    <row r="3216" spans="1:4" ht="15" hidden="1" customHeight="1" x14ac:dyDescent="0.25">
      <c r="A3216"/>
      <c r="B3216"/>
      <c r="C3216"/>
      <c r="D3216"/>
    </row>
    <row r="3217" spans="1:4" ht="15" hidden="1" customHeight="1" x14ac:dyDescent="0.25">
      <c r="A3217"/>
      <c r="B3217"/>
      <c r="C3217"/>
      <c r="D3217"/>
    </row>
    <row r="3218" spans="1:4" ht="15" hidden="1" customHeight="1" x14ac:dyDescent="0.25">
      <c r="A3218"/>
      <c r="B3218"/>
      <c r="C3218"/>
      <c r="D3218"/>
    </row>
    <row r="3219" spans="1:4" ht="15" hidden="1" customHeight="1" x14ac:dyDescent="0.25">
      <c r="A3219"/>
      <c r="B3219"/>
      <c r="C3219"/>
      <c r="D3219"/>
    </row>
    <row r="3220" spans="1:4" ht="15" hidden="1" customHeight="1" x14ac:dyDescent="0.25">
      <c r="A3220"/>
      <c r="B3220"/>
      <c r="C3220"/>
      <c r="D3220"/>
    </row>
    <row r="3221" spans="1:4" ht="15" hidden="1" customHeight="1" x14ac:dyDescent="0.25">
      <c r="A3221"/>
      <c r="B3221"/>
      <c r="C3221"/>
      <c r="D3221"/>
    </row>
    <row r="3222" spans="1:4" ht="15" hidden="1" customHeight="1" x14ac:dyDescent="0.25">
      <c r="A3222"/>
      <c r="B3222"/>
      <c r="C3222"/>
      <c r="D3222"/>
    </row>
    <row r="3223" spans="1:4" ht="15" hidden="1" customHeight="1" x14ac:dyDescent="0.25">
      <c r="A3223"/>
      <c r="B3223"/>
      <c r="C3223"/>
      <c r="D3223"/>
    </row>
    <row r="3224" spans="1:4" ht="15" hidden="1" customHeight="1" x14ac:dyDescent="0.25">
      <c r="A3224"/>
      <c r="B3224"/>
      <c r="C3224"/>
      <c r="D3224"/>
    </row>
    <row r="3225" spans="1:4" ht="15" hidden="1" customHeight="1" x14ac:dyDescent="0.25">
      <c r="A3225"/>
      <c r="B3225"/>
      <c r="C3225"/>
      <c r="D3225"/>
    </row>
    <row r="3226" spans="1:4" ht="15" hidden="1" customHeight="1" x14ac:dyDescent="0.25">
      <c r="A3226"/>
      <c r="B3226"/>
      <c r="C3226"/>
      <c r="D3226"/>
    </row>
    <row r="3227" spans="1:4" ht="15" hidden="1" customHeight="1" x14ac:dyDescent="0.25">
      <c r="A3227"/>
      <c r="B3227"/>
      <c r="C3227"/>
      <c r="D3227"/>
    </row>
    <row r="3228" spans="1:4" ht="15" hidden="1" customHeight="1" x14ac:dyDescent="0.25">
      <c r="A3228"/>
      <c r="B3228"/>
      <c r="C3228"/>
      <c r="D3228"/>
    </row>
    <row r="3229" spans="1:4" ht="15" hidden="1" customHeight="1" x14ac:dyDescent="0.25">
      <c r="A3229"/>
      <c r="B3229"/>
      <c r="C3229"/>
      <c r="D3229"/>
    </row>
    <row r="3230" spans="1:4" ht="15" hidden="1" customHeight="1" x14ac:dyDescent="0.25">
      <c r="A3230"/>
      <c r="B3230"/>
      <c r="C3230"/>
      <c r="D3230"/>
    </row>
    <row r="3231" spans="1:4" ht="15" hidden="1" customHeight="1" x14ac:dyDescent="0.25">
      <c r="A3231"/>
      <c r="B3231"/>
      <c r="C3231"/>
      <c r="D3231"/>
    </row>
    <row r="3232" spans="1:4" ht="15" hidden="1" customHeight="1" x14ac:dyDescent="0.25">
      <c r="A3232"/>
      <c r="B3232"/>
      <c r="C3232"/>
      <c r="D3232"/>
    </row>
    <row r="3233" spans="1:4" ht="15" hidden="1" customHeight="1" x14ac:dyDescent="0.25">
      <c r="A3233"/>
      <c r="B3233"/>
      <c r="C3233"/>
      <c r="D3233"/>
    </row>
    <row r="3234" spans="1:4" ht="15" hidden="1" customHeight="1" x14ac:dyDescent="0.25">
      <c r="A3234"/>
      <c r="B3234"/>
      <c r="C3234"/>
      <c r="D3234"/>
    </row>
    <row r="3235" spans="1:4" ht="15" hidden="1" customHeight="1" x14ac:dyDescent="0.25">
      <c r="A3235"/>
      <c r="B3235"/>
      <c r="C3235"/>
      <c r="D3235"/>
    </row>
    <row r="3236" spans="1:4" ht="15" hidden="1" customHeight="1" x14ac:dyDescent="0.25">
      <c r="A3236"/>
      <c r="B3236"/>
      <c r="C3236"/>
      <c r="D3236"/>
    </row>
    <row r="3237" spans="1:4" ht="15" hidden="1" customHeight="1" x14ac:dyDescent="0.25">
      <c r="A3237"/>
      <c r="B3237"/>
      <c r="C3237"/>
      <c r="D3237"/>
    </row>
    <row r="3238" spans="1:4" ht="15" hidden="1" customHeight="1" x14ac:dyDescent="0.25">
      <c r="A3238"/>
      <c r="B3238"/>
      <c r="C3238"/>
      <c r="D3238"/>
    </row>
    <row r="3239" spans="1:4" ht="15" hidden="1" customHeight="1" x14ac:dyDescent="0.25">
      <c r="A3239"/>
      <c r="B3239"/>
      <c r="C3239"/>
      <c r="D3239"/>
    </row>
    <row r="3240" spans="1:4" ht="15" hidden="1" customHeight="1" x14ac:dyDescent="0.25">
      <c r="A3240"/>
      <c r="B3240"/>
      <c r="C3240"/>
      <c r="D3240"/>
    </row>
    <row r="3241" spans="1:4" ht="15" hidden="1" customHeight="1" x14ac:dyDescent="0.25">
      <c r="A3241"/>
      <c r="B3241"/>
      <c r="C3241"/>
      <c r="D3241"/>
    </row>
    <row r="3242" spans="1:4" ht="15" hidden="1" customHeight="1" x14ac:dyDescent="0.25">
      <c r="A3242"/>
      <c r="B3242"/>
      <c r="C3242"/>
      <c r="D3242"/>
    </row>
    <row r="3243" spans="1:4" ht="15" hidden="1" customHeight="1" x14ac:dyDescent="0.25">
      <c r="A3243"/>
      <c r="B3243"/>
      <c r="C3243"/>
      <c r="D3243"/>
    </row>
    <row r="3244" spans="1:4" ht="15" hidden="1" customHeight="1" x14ac:dyDescent="0.25">
      <c r="A3244"/>
      <c r="B3244"/>
      <c r="C3244"/>
      <c r="D3244"/>
    </row>
    <row r="3245" spans="1:4" ht="15" hidden="1" customHeight="1" x14ac:dyDescent="0.25">
      <c r="A3245"/>
      <c r="B3245"/>
      <c r="C3245"/>
      <c r="D3245"/>
    </row>
    <row r="3246" spans="1:4" ht="15" hidden="1" customHeight="1" x14ac:dyDescent="0.25">
      <c r="A3246"/>
      <c r="B3246"/>
      <c r="C3246"/>
      <c r="D3246"/>
    </row>
    <row r="3247" spans="1:4" ht="15" hidden="1" customHeight="1" x14ac:dyDescent="0.25">
      <c r="A3247"/>
      <c r="B3247"/>
      <c r="C3247"/>
      <c r="D3247"/>
    </row>
    <row r="3248" spans="1:4" ht="15" hidden="1" customHeight="1" x14ac:dyDescent="0.25">
      <c r="A3248"/>
      <c r="B3248"/>
      <c r="C3248"/>
      <c r="D3248"/>
    </row>
    <row r="3249" spans="1:4" ht="15" hidden="1" customHeight="1" x14ac:dyDescent="0.25">
      <c r="A3249"/>
      <c r="B3249"/>
      <c r="C3249"/>
      <c r="D3249"/>
    </row>
    <row r="3250" spans="1:4" ht="15" hidden="1" customHeight="1" x14ac:dyDescent="0.25">
      <c r="A3250"/>
      <c r="B3250"/>
      <c r="C3250"/>
      <c r="D3250"/>
    </row>
    <row r="3251" spans="1:4" ht="15" hidden="1" customHeight="1" x14ac:dyDescent="0.25">
      <c r="A3251"/>
      <c r="B3251"/>
      <c r="C3251"/>
      <c r="D3251"/>
    </row>
    <row r="3252" spans="1:4" ht="15" hidden="1" customHeight="1" x14ac:dyDescent="0.25">
      <c r="A3252"/>
      <c r="B3252"/>
      <c r="C3252"/>
      <c r="D3252"/>
    </row>
    <row r="3253" spans="1:4" ht="15" hidden="1" customHeight="1" x14ac:dyDescent="0.25">
      <c r="A3253"/>
      <c r="B3253"/>
      <c r="C3253"/>
      <c r="D3253"/>
    </row>
    <row r="3254" spans="1:4" ht="15" hidden="1" customHeight="1" x14ac:dyDescent="0.25">
      <c r="A3254"/>
      <c r="B3254"/>
      <c r="C3254"/>
      <c r="D3254"/>
    </row>
    <row r="3255" spans="1:4" ht="15" hidden="1" customHeight="1" x14ac:dyDescent="0.25">
      <c r="A3255"/>
      <c r="B3255"/>
      <c r="C3255"/>
      <c r="D3255"/>
    </row>
    <row r="3256" spans="1:4" ht="15" hidden="1" customHeight="1" x14ac:dyDescent="0.25">
      <c r="A3256"/>
      <c r="B3256"/>
      <c r="C3256"/>
      <c r="D3256"/>
    </row>
    <row r="3257" spans="1:4" ht="15" hidden="1" customHeight="1" x14ac:dyDescent="0.25">
      <c r="A3257"/>
      <c r="B3257"/>
      <c r="C3257"/>
      <c r="D3257"/>
    </row>
    <row r="3258" spans="1:4" ht="15" hidden="1" customHeight="1" x14ac:dyDescent="0.25">
      <c r="A3258"/>
      <c r="B3258"/>
      <c r="C3258"/>
      <c r="D3258"/>
    </row>
    <row r="3259" spans="1:4" ht="15" hidden="1" customHeight="1" x14ac:dyDescent="0.25">
      <c r="A3259"/>
      <c r="B3259"/>
      <c r="C3259"/>
      <c r="D3259"/>
    </row>
    <row r="3260" spans="1:4" ht="15" hidden="1" customHeight="1" x14ac:dyDescent="0.25">
      <c r="A3260"/>
      <c r="B3260"/>
      <c r="C3260"/>
      <c r="D3260"/>
    </row>
    <row r="3261" spans="1:4" ht="15" hidden="1" customHeight="1" x14ac:dyDescent="0.25">
      <c r="A3261"/>
      <c r="B3261"/>
      <c r="C3261"/>
      <c r="D3261"/>
    </row>
    <row r="3262" spans="1:4" ht="15" hidden="1" customHeight="1" x14ac:dyDescent="0.25">
      <c r="A3262"/>
      <c r="B3262"/>
      <c r="C3262"/>
      <c r="D3262"/>
    </row>
    <row r="3263" spans="1:4" ht="15" hidden="1" customHeight="1" x14ac:dyDescent="0.25">
      <c r="A3263"/>
      <c r="B3263"/>
      <c r="C3263"/>
      <c r="D3263"/>
    </row>
    <row r="3264" spans="1:4" ht="15" hidden="1" customHeight="1" x14ac:dyDescent="0.25">
      <c r="A3264"/>
      <c r="B3264"/>
      <c r="C3264"/>
      <c r="D3264"/>
    </row>
    <row r="3265" spans="1:4" ht="15" hidden="1" customHeight="1" x14ac:dyDescent="0.25">
      <c r="A3265"/>
      <c r="B3265"/>
      <c r="C3265"/>
      <c r="D3265"/>
    </row>
    <row r="3266" spans="1:4" ht="15" hidden="1" customHeight="1" x14ac:dyDescent="0.25">
      <c r="A3266"/>
      <c r="B3266"/>
      <c r="C3266"/>
      <c r="D3266"/>
    </row>
    <row r="3267" spans="1:4" ht="15" hidden="1" customHeight="1" x14ac:dyDescent="0.25">
      <c r="A3267"/>
      <c r="B3267"/>
      <c r="C3267"/>
      <c r="D3267"/>
    </row>
    <row r="3268" spans="1:4" ht="15" hidden="1" customHeight="1" x14ac:dyDescent="0.25">
      <c r="A3268"/>
      <c r="B3268"/>
      <c r="C3268"/>
      <c r="D3268"/>
    </row>
    <row r="3269" spans="1:4" ht="15" hidden="1" customHeight="1" x14ac:dyDescent="0.25">
      <c r="A3269"/>
      <c r="B3269"/>
      <c r="C3269"/>
      <c r="D3269"/>
    </row>
    <row r="3270" spans="1:4" ht="15" hidden="1" customHeight="1" x14ac:dyDescent="0.25">
      <c r="A3270"/>
      <c r="B3270"/>
      <c r="C3270"/>
      <c r="D3270"/>
    </row>
    <row r="3271" spans="1:4" ht="15" hidden="1" customHeight="1" x14ac:dyDescent="0.25">
      <c r="A3271"/>
      <c r="B3271"/>
      <c r="C3271"/>
      <c r="D3271"/>
    </row>
    <row r="3272" spans="1:4" ht="15" hidden="1" customHeight="1" x14ac:dyDescent="0.25">
      <c r="A3272"/>
      <c r="B3272"/>
      <c r="C3272"/>
      <c r="D3272"/>
    </row>
    <row r="3273" spans="1:4" ht="15" hidden="1" customHeight="1" x14ac:dyDescent="0.25">
      <c r="A3273"/>
      <c r="B3273"/>
      <c r="C3273"/>
      <c r="D3273"/>
    </row>
    <row r="3274" spans="1:4" ht="15" hidden="1" customHeight="1" x14ac:dyDescent="0.25">
      <c r="A3274"/>
      <c r="B3274"/>
      <c r="C3274"/>
      <c r="D3274"/>
    </row>
    <row r="3275" spans="1:4" ht="15" hidden="1" customHeight="1" x14ac:dyDescent="0.25">
      <c r="A3275"/>
      <c r="B3275"/>
      <c r="C3275"/>
      <c r="D3275"/>
    </row>
    <row r="3276" spans="1:4" ht="15" hidden="1" customHeight="1" x14ac:dyDescent="0.25">
      <c r="A3276"/>
      <c r="B3276"/>
      <c r="C3276"/>
      <c r="D3276"/>
    </row>
    <row r="3277" spans="1:4" ht="15" hidden="1" customHeight="1" x14ac:dyDescent="0.25">
      <c r="A3277"/>
      <c r="B3277"/>
      <c r="C3277"/>
      <c r="D3277"/>
    </row>
    <row r="3278" spans="1:4" ht="15" hidden="1" customHeight="1" x14ac:dyDescent="0.25">
      <c r="A3278"/>
      <c r="B3278"/>
      <c r="C3278"/>
      <c r="D3278"/>
    </row>
    <row r="3279" spans="1:4" ht="15" hidden="1" customHeight="1" x14ac:dyDescent="0.25">
      <c r="A3279"/>
      <c r="B3279"/>
      <c r="C3279"/>
      <c r="D3279"/>
    </row>
    <row r="3280" spans="1:4" ht="15" hidden="1" customHeight="1" x14ac:dyDescent="0.25">
      <c r="A3280"/>
      <c r="B3280"/>
      <c r="C3280"/>
      <c r="D3280"/>
    </row>
    <row r="3281" spans="1:4" ht="15" hidden="1" customHeight="1" x14ac:dyDescent="0.25">
      <c r="A3281"/>
      <c r="B3281"/>
      <c r="C3281"/>
      <c r="D3281"/>
    </row>
    <row r="3282" spans="1:4" ht="15" hidden="1" customHeight="1" x14ac:dyDescent="0.25">
      <c r="A3282"/>
      <c r="B3282"/>
      <c r="C3282"/>
      <c r="D3282"/>
    </row>
    <row r="3283" spans="1:4" ht="15" hidden="1" customHeight="1" x14ac:dyDescent="0.25">
      <c r="A3283"/>
      <c r="B3283"/>
      <c r="C3283"/>
      <c r="D3283"/>
    </row>
    <row r="3284" spans="1:4" ht="15" hidden="1" customHeight="1" x14ac:dyDescent="0.25">
      <c r="A3284"/>
      <c r="B3284"/>
      <c r="C3284"/>
      <c r="D3284"/>
    </row>
    <row r="3285" spans="1:4" ht="15" hidden="1" customHeight="1" x14ac:dyDescent="0.25">
      <c r="A3285"/>
      <c r="B3285"/>
      <c r="C3285"/>
      <c r="D3285"/>
    </row>
    <row r="3286" spans="1:4" ht="15" hidden="1" customHeight="1" x14ac:dyDescent="0.25">
      <c r="A3286"/>
      <c r="B3286"/>
      <c r="C3286"/>
      <c r="D3286"/>
    </row>
    <row r="3287" spans="1:4" ht="15" hidden="1" customHeight="1" x14ac:dyDescent="0.25">
      <c r="A3287"/>
      <c r="B3287"/>
      <c r="C3287"/>
      <c r="D3287"/>
    </row>
    <row r="3288" spans="1:4" ht="15" hidden="1" customHeight="1" x14ac:dyDescent="0.25">
      <c r="A3288"/>
      <c r="B3288"/>
      <c r="C3288"/>
      <c r="D3288"/>
    </row>
    <row r="3289" spans="1:4" ht="15" hidden="1" customHeight="1" x14ac:dyDescent="0.25">
      <c r="A3289"/>
      <c r="B3289"/>
      <c r="C3289"/>
      <c r="D3289"/>
    </row>
    <row r="3290" spans="1:4" ht="15" hidden="1" customHeight="1" x14ac:dyDescent="0.25">
      <c r="A3290"/>
      <c r="B3290"/>
      <c r="C3290"/>
      <c r="D3290"/>
    </row>
    <row r="3291" spans="1:4" ht="15" hidden="1" customHeight="1" x14ac:dyDescent="0.25">
      <c r="A3291"/>
      <c r="B3291"/>
      <c r="C3291"/>
      <c r="D3291"/>
    </row>
    <row r="3292" spans="1:4" ht="15" hidden="1" customHeight="1" x14ac:dyDescent="0.25">
      <c r="A3292"/>
      <c r="B3292"/>
      <c r="C3292"/>
      <c r="D3292"/>
    </row>
    <row r="3293" spans="1:4" ht="15" hidden="1" customHeight="1" x14ac:dyDescent="0.25">
      <c r="A3293"/>
      <c r="B3293"/>
      <c r="C3293"/>
      <c r="D3293"/>
    </row>
    <row r="3294" spans="1:4" ht="15" hidden="1" customHeight="1" x14ac:dyDescent="0.25">
      <c r="A3294"/>
      <c r="B3294"/>
      <c r="C3294"/>
      <c r="D3294"/>
    </row>
    <row r="3295" spans="1:4" ht="15" hidden="1" customHeight="1" x14ac:dyDescent="0.25">
      <c r="A3295"/>
      <c r="B3295"/>
      <c r="C3295"/>
      <c r="D3295"/>
    </row>
    <row r="3296" spans="1:4" ht="15" hidden="1" customHeight="1" x14ac:dyDescent="0.25">
      <c r="A3296"/>
      <c r="B3296"/>
      <c r="C3296"/>
      <c r="D3296"/>
    </row>
    <row r="3297" spans="1:4" ht="15" hidden="1" customHeight="1" x14ac:dyDescent="0.25">
      <c r="A3297"/>
      <c r="B3297"/>
      <c r="C3297"/>
      <c r="D3297"/>
    </row>
    <row r="3298" spans="1:4" ht="15" hidden="1" customHeight="1" x14ac:dyDescent="0.25">
      <c r="A3298"/>
      <c r="B3298"/>
      <c r="C3298"/>
      <c r="D3298"/>
    </row>
    <row r="3299" spans="1:4" ht="15" hidden="1" customHeight="1" x14ac:dyDescent="0.25">
      <c r="A3299"/>
      <c r="B3299"/>
      <c r="C3299"/>
      <c r="D3299"/>
    </row>
    <row r="3300" spans="1:4" ht="15" hidden="1" customHeight="1" x14ac:dyDescent="0.25">
      <c r="A3300"/>
      <c r="B3300"/>
      <c r="C3300"/>
      <c r="D3300"/>
    </row>
    <row r="3301" spans="1:4" ht="15" hidden="1" customHeight="1" x14ac:dyDescent="0.25">
      <c r="A3301"/>
      <c r="B3301"/>
      <c r="C3301"/>
      <c r="D3301"/>
    </row>
    <row r="3302" spans="1:4" ht="15" hidden="1" customHeight="1" x14ac:dyDescent="0.25">
      <c r="A3302"/>
      <c r="B3302"/>
      <c r="C3302"/>
      <c r="D3302"/>
    </row>
    <row r="3303" spans="1:4" ht="15" hidden="1" customHeight="1" x14ac:dyDescent="0.25">
      <c r="A3303"/>
      <c r="B3303"/>
      <c r="C3303"/>
      <c r="D3303"/>
    </row>
    <row r="3304" spans="1:4" ht="15" hidden="1" customHeight="1" x14ac:dyDescent="0.25">
      <c r="A3304"/>
      <c r="B3304"/>
      <c r="C3304"/>
      <c r="D3304"/>
    </row>
    <row r="3305" spans="1:4" ht="15" hidden="1" customHeight="1" x14ac:dyDescent="0.25">
      <c r="A3305"/>
      <c r="B3305"/>
      <c r="C3305"/>
      <c r="D3305"/>
    </row>
    <row r="3306" spans="1:4" ht="15" hidden="1" customHeight="1" x14ac:dyDescent="0.25">
      <c r="A3306"/>
      <c r="B3306"/>
      <c r="C3306"/>
      <c r="D3306"/>
    </row>
    <row r="3307" spans="1:4" ht="15" hidden="1" customHeight="1" x14ac:dyDescent="0.25">
      <c r="A3307"/>
      <c r="B3307"/>
      <c r="C3307"/>
      <c r="D3307"/>
    </row>
    <row r="3308" spans="1:4" ht="15" hidden="1" customHeight="1" x14ac:dyDescent="0.25">
      <c r="A3308"/>
      <c r="B3308"/>
      <c r="C3308"/>
      <c r="D3308"/>
    </row>
    <row r="3309" spans="1:4" ht="15" hidden="1" customHeight="1" x14ac:dyDescent="0.25">
      <c r="A3309"/>
      <c r="B3309"/>
      <c r="C3309"/>
      <c r="D3309"/>
    </row>
    <row r="3310" spans="1:4" ht="15" hidden="1" customHeight="1" x14ac:dyDescent="0.25">
      <c r="A3310"/>
      <c r="B3310"/>
      <c r="C3310"/>
      <c r="D3310"/>
    </row>
    <row r="3311" spans="1:4" ht="15" hidden="1" customHeight="1" x14ac:dyDescent="0.25">
      <c r="A3311"/>
      <c r="B3311"/>
      <c r="C3311"/>
      <c r="D3311"/>
    </row>
    <row r="3312" spans="1:4" ht="15" hidden="1" customHeight="1" x14ac:dyDescent="0.25">
      <c r="A3312"/>
      <c r="B3312"/>
      <c r="C3312"/>
      <c r="D3312"/>
    </row>
    <row r="3313" spans="1:4" ht="15" hidden="1" customHeight="1" x14ac:dyDescent="0.25">
      <c r="A3313"/>
      <c r="B3313"/>
      <c r="C3313"/>
      <c r="D3313"/>
    </row>
    <row r="3314" spans="1:4" ht="15" hidden="1" customHeight="1" x14ac:dyDescent="0.25">
      <c r="A3314"/>
      <c r="B3314"/>
      <c r="C3314"/>
      <c r="D3314"/>
    </row>
    <row r="3315" spans="1:4" ht="15" hidden="1" customHeight="1" x14ac:dyDescent="0.25">
      <c r="A3315"/>
      <c r="B3315"/>
      <c r="C3315"/>
      <c r="D3315"/>
    </row>
    <row r="3316" spans="1:4" ht="15" hidden="1" customHeight="1" x14ac:dyDescent="0.25">
      <c r="A3316"/>
      <c r="B3316"/>
      <c r="C3316"/>
      <c r="D3316"/>
    </row>
    <row r="3317" spans="1:4" ht="15" hidden="1" customHeight="1" x14ac:dyDescent="0.25">
      <c r="A3317"/>
      <c r="B3317"/>
      <c r="C3317"/>
      <c r="D3317"/>
    </row>
    <row r="3318" spans="1:4" ht="15" hidden="1" customHeight="1" x14ac:dyDescent="0.25">
      <c r="A3318"/>
      <c r="B3318"/>
      <c r="C3318"/>
      <c r="D3318"/>
    </row>
    <row r="3319" spans="1:4" ht="15" hidden="1" customHeight="1" x14ac:dyDescent="0.25">
      <c r="A3319"/>
      <c r="B3319"/>
      <c r="C3319"/>
      <c r="D3319"/>
    </row>
    <row r="3320" spans="1:4" ht="15" hidden="1" customHeight="1" x14ac:dyDescent="0.25">
      <c r="A3320"/>
      <c r="B3320"/>
      <c r="C3320"/>
      <c r="D3320"/>
    </row>
    <row r="3321" spans="1:4" ht="15" hidden="1" customHeight="1" x14ac:dyDescent="0.25">
      <c r="A3321"/>
      <c r="B3321"/>
      <c r="C3321"/>
      <c r="D3321"/>
    </row>
    <row r="3322" spans="1:4" ht="15" hidden="1" customHeight="1" x14ac:dyDescent="0.25">
      <c r="A3322"/>
      <c r="B3322"/>
      <c r="C3322"/>
      <c r="D3322"/>
    </row>
    <row r="3323" spans="1:4" ht="15" hidden="1" customHeight="1" x14ac:dyDescent="0.25">
      <c r="A3323"/>
      <c r="B3323"/>
      <c r="C3323"/>
      <c r="D3323"/>
    </row>
    <row r="3324" spans="1:4" ht="15" hidden="1" customHeight="1" x14ac:dyDescent="0.25">
      <c r="A3324"/>
      <c r="B3324"/>
      <c r="C3324"/>
      <c r="D3324"/>
    </row>
    <row r="3325" spans="1:4" ht="15" hidden="1" customHeight="1" x14ac:dyDescent="0.25">
      <c r="A3325"/>
      <c r="B3325"/>
      <c r="C3325"/>
      <c r="D3325"/>
    </row>
    <row r="3326" spans="1:4" ht="15" hidden="1" customHeight="1" x14ac:dyDescent="0.25">
      <c r="A3326"/>
      <c r="B3326"/>
      <c r="C3326"/>
      <c r="D3326"/>
    </row>
    <row r="3327" spans="1:4" ht="15" hidden="1" customHeight="1" x14ac:dyDescent="0.25">
      <c r="A3327"/>
      <c r="B3327"/>
      <c r="C3327"/>
      <c r="D3327"/>
    </row>
    <row r="3328" spans="1:4" ht="15" hidden="1" customHeight="1" x14ac:dyDescent="0.25">
      <c r="A3328"/>
      <c r="B3328"/>
      <c r="C3328"/>
      <c r="D3328"/>
    </row>
    <row r="3329" spans="1:4" ht="15" hidden="1" customHeight="1" x14ac:dyDescent="0.25">
      <c r="A3329"/>
      <c r="B3329"/>
      <c r="C3329"/>
      <c r="D3329"/>
    </row>
    <row r="3330" spans="1:4" ht="15" hidden="1" customHeight="1" x14ac:dyDescent="0.25">
      <c r="A3330"/>
      <c r="B3330"/>
      <c r="C3330"/>
      <c r="D3330"/>
    </row>
    <row r="3331" spans="1:4" ht="15" hidden="1" customHeight="1" x14ac:dyDescent="0.25">
      <c r="A3331"/>
      <c r="B3331"/>
      <c r="C3331"/>
      <c r="D3331"/>
    </row>
    <row r="3332" spans="1:4" ht="15" hidden="1" customHeight="1" x14ac:dyDescent="0.25">
      <c r="A3332"/>
      <c r="B3332"/>
      <c r="C3332"/>
      <c r="D3332"/>
    </row>
    <row r="3333" spans="1:4" ht="15" hidden="1" customHeight="1" x14ac:dyDescent="0.25">
      <c r="A3333"/>
      <c r="B3333"/>
      <c r="C3333"/>
      <c r="D3333"/>
    </row>
    <row r="3334" spans="1:4" ht="15" hidden="1" customHeight="1" x14ac:dyDescent="0.25">
      <c r="A3334"/>
      <c r="B3334"/>
      <c r="C3334"/>
      <c r="D3334"/>
    </row>
    <row r="3335" spans="1:4" ht="15" hidden="1" customHeight="1" x14ac:dyDescent="0.25">
      <c r="A3335"/>
      <c r="B3335"/>
      <c r="C3335"/>
      <c r="D3335"/>
    </row>
    <row r="3336" spans="1:4" ht="15" hidden="1" customHeight="1" x14ac:dyDescent="0.25">
      <c r="A3336"/>
      <c r="B3336"/>
      <c r="C3336"/>
      <c r="D3336"/>
    </row>
    <row r="3337" spans="1:4" ht="15" hidden="1" customHeight="1" x14ac:dyDescent="0.25">
      <c r="A3337"/>
      <c r="B3337"/>
      <c r="C3337"/>
      <c r="D3337"/>
    </row>
    <row r="3338" spans="1:4" ht="15" hidden="1" customHeight="1" x14ac:dyDescent="0.25">
      <c r="A3338"/>
      <c r="B3338"/>
      <c r="C3338"/>
      <c r="D3338"/>
    </row>
    <row r="3339" spans="1:4" ht="15" hidden="1" customHeight="1" x14ac:dyDescent="0.25">
      <c r="A3339"/>
      <c r="B3339"/>
      <c r="C3339"/>
      <c r="D3339"/>
    </row>
    <row r="3340" spans="1:4" ht="15" hidden="1" customHeight="1" x14ac:dyDescent="0.25">
      <c r="A3340"/>
      <c r="B3340"/>
      <c r="C3340"/>
      <c r="D3340"/>
    </row>
    <row r="3341" spans="1:4" ht="15" hidden="1" customHeight="1" x14ac:dyDescent="0.25">
      <c r="A3341"/>
      <c r="B3341"/>
      <c r="C3341"/>
      <c r="D3341"/>
    </row>
    <row r="3342" spans="1:4" ht="15" hidden="1" customHeight="1" x14ac:dyDescent="0.25">
      <c r="A3342"/>
      <c r="B3342"/>
      <c r="C3342"/>
      <c r="D3342"/>
    </row>
    <row r="3343" spans="1:4" ht="15" hidden="1" customHeight="1" x14ac:dyDescent="0.25">
      <c r="A3343"/>
      <c r="B3343"/>
      <c r="C3343"/>
      <c r="D3343"/>
    </row>
    <row r="3344" spans="1:4" ht="15" hidden="1" customHeight="1" x14ac:dyDescent="0.25">
      <c r="A3344"/>
      <c r="B3344"/>
      <c r="C3344"/>
      <c r="D3344"/>
    </row>
    <row r="3345" spans="1:4" ht="15" hidden="1" customHeight="1" x14ac:dyDescent="0.25">
      <c r="A3345"/>
      <c r="B3345"/>
      <c r="C3345"/>
      <c r="D3345"/>
    </row>
    <row r="3346" spans="1:4" ht="15" hidden="1" customHeight="1" x14ac:dyDescent="0.25">
      <c r="A3346"/>
      <c r="B3346"/>
      <c r="C3346"/>
      <c r="D3346"/>
    </row>
    <row r="3347" spans="1:4" ht="15" hidden="1" customHeight="1" x14ac:dyDescent="0.25">
      <c r="A3347"/>
      <c r="B3347"/>
      <c r="C3347"/>
      <c r="D3347"/>
    </row>
    <row r="3348" spans="1:4" ht="15" hidden="1" customHeight="1" x14ac:dyDescent="0.25">
      <c r="A3348"/>
      <c r="B3348"/>
      <c r="C3348"/>
      <c r="D3348"/>
    </row>
    <row r="3349" spans="1:4" ht="15" hidden="1" customHeight="1" x14ac:dyDescent="0.25">
      <c r="A3349"/>
      <c r="B3349"/>
      <c r="C3349"/>
      <c r="D3349"/>
    </row>
    <row r="3350" spans="1:4" ht="15" hidden="1" customHeight="1" x14ac:dyDescent="0.25">
      <c r="A3350"/>
      <c r="B3350"/>
      <c r="C3350"/>
      <c r="D3350"/>
    </row>
    <row r="3351" spans="1:4" ht="15" hidden="1" customHeight="1" x14ac:dyDescent="0.25">
      <c r="A3351"/>
      <c r="B3351"/>
      <c r="C3351"/>
      <c r="D3351"/>
    </row>
    <row r="3352" spans="1:4" ht="15" hidden="1" customHeight="1" x14ac:dyDescent="0.25">
      <c r="A3352"/>
      <c r="B3352"/>
      <c r="C3352"/>
      <c r="D3352"/>
    </row>
    <row r="3353" spans="1:4" ht="15" hidden="1" customHeight="1" x14ac:dyDescent="0.25">
      <c r="A3353"/>
      <c r="B3353"/>
      <c r="C3353"/>
      <c r="D3353"/>
    </row>
    <row r="3354" spans="1:4" ht="15" hidden="1" customHeight="1" x14ac:dyDescent="0.25">
      <c r="A3354"/>
      <c r="B3354"/>
      <c r="C3354"/>
      <c r="D3354"/>
    </row>
    <row r="3355" spans="1:4" ht="15" hidden="1" customHeight="1" x14ac:dyDescent="0.25">
      <c r="A3355"/>
      <c r="B3355"/>
      <c r="C3355"/>
      <c r="D3355"/>
    </row>
    <row r="3356" spans="1:4" ht="15" hidden="1" customHeight="1" x14ac:dyDescent="0.25">
      <c r="A3356"/>
      <c r="B3356"/>
      <c r="C3356"/>
      <c r="D3356"/>
    </row>
    <row r="3357" spans="1:4" ht="15" hidden="1" customHeight="1" x14ac:dyDescent="0.25">
      <c r="A3357"/>
      <c r="B3357"/>
      <c r="C3357"/>
      <c r="D3357"/>
    </row>
    <row r="3358" spans="1:4" ht="15" hidden="1" customHeight="1" x14ac:dyDescent="0.25">
      <c r="A3358"/>
      <c r="B3358"/>
      <c r="C3358"/>
      <c r="D3358"/>
    </row>
    <row r="3359" spans="1:4" ht="15" hidden="1" customHeight="1" x14ac:dyDescent="0.25">
      <c r="A3359"/>
      <c r="B3359"/>
      <c r="C3359"/>
      <c r="D3359"/>
    </row>
    <row r="3360" spans="1:4" ht="15" hidden="1" customHeight="1" x14ac:dyDescent="0.25">
      <c r="A3360"/>
      <c r="B3360"/>
      <c r="C3360"/>
      <c r="D3360"/>
    </row>
    <row r="3361" spans="1:4" ht="15" hidden="1" customHeight="1" x14ac:dyDescent="0.25">
      <c r="A3361"/>
      <c r="B3361"/>
      <c r="C3361"/>
      <c r="D3361"/>
    </row>
    <row r="3362" spans="1:4" ht="15" hidden="1" customHeight="1" x14ac:dyDescent="0.25">
      <c r="A3362"/>
      <c r="B3362"/>
      <c r="C3362"/>
      <c r="D3362"/>
    </row>
    <row r="3363" spans="1:4" ht="15" hidden="1" customHeight="1" x14ac:dyDescent="0.25">
      <c r="A3363"/>
      <c r="B3363"/>
      <c r="C3363"/>
      <c r="D3363"/>
    </row>
    <row r="3364" spans="1:4" ht="15" hidden="1" customHeight="1" x14ac:dyDescent="0.25">
      <c r="A3364"/>
      <c r="B3364"/>
      <c r="C3364"/>
      <c r="D3364"/>
    </row>
    <row r="3365" spans="1:4" ht="15" hidden="1" customHeight="1" x14ac:dyDescent="0.25">
      <c r="A3365"/>
      <c r="B3365"/>
      <c r="C3365"/>
      <c r="D3365"/>
    </row>
    <row r="3366" spans="1:4" ht="15" hidden="1" customHeight="1" x14ac:dyDescent="0.25">
      <c r="A3366"/>
      <c r="B3366"/>
      <c r="C3366"/>
      <c r="D3366"/>
    </row>
    <row r="3367" spans="1:4" ht="15" hidden="1" customHeight="1" x14ac:dyDescent="0.25">
      <c r="A3367"/>
      <c r="B3367"/>
      <c r="C3367"/>
      <c r="D3367"/>
    </row>
    <row r="3368" spans="1:4" ht="15" hidden="1" customHeight="1" x14ac:dyDescent="0.25">
      <c r="A3368"/>
      <c r="B3368"/>
      <c r="C3368"/>
      <c r="D3368"/>
    </row>
    <row r="3369" spans="1:4" ht="15" hidden="1" customHeight="1" x14ac:dyDescent="0.25">
      <c r="A3369"/>
      <c r="B3369"/>
      <c r="C3369"/>
      <c r="D3369"/>
    </row>
    <row r="3370" spans="1:4" ht="15" hidden="1" customHeight="1" x14ac:dyDescent="0.25">
      <c r="A3370"/>
      <c r="B3370"/>
      <c r="C3370"/>
      <c r="D3370"/>
    </row>
    <row r="3371" spans="1:4" ht="15" hidden="1" customHeight="1" x14ac:dyDescent="0.25">
      <c r="A3371"/>
      <c r="B3371"/>
      <c r="C3371"/>
      <c r="D3371"/>
    </row>
    <row r="3372" spans="1:4" ht="15" hidden="1" customHeight="1" x14ac:dyDescent="0.25">
      <c r="A3372"/>
      <c r="B3372"/>
      <c r="C3372"/>
      <c r="D3372"/>
    </row>
    <row r="3373" spans="1:4" ht="15" hidden="1" customHeight="1" x14ac:dyDescent="0.25">
      <c r="A3373"/>
      <c r="B3373"/>
      <c r="C3373"/>
      <c r="D3373"/>
    </row>
    <row r="3374" spans="1:4" ht="15" hidden="1" customHeight="1" x14ac:dyDescent="0.25">
      <c r="A3374"/>
      <c r="B3374"/>
      <c r="C3374"/>
      <c r="D3374"/>
    </row>
    <row r="3375" spans="1:4" ht="15" hidden="1" customHeight="1" x14ac:dyDescent="0.25">
      <c r="A3375"/>
      <c r="B3375"/>
      <c r="C3375"/>
      <c r="D3375"/>
    </row>
    <row r="3376" spans="1:4" ht="15" hidden="1" customHeight="1" x14ac:dyDescent="0.25">
      <c r="A3376"/>
      <c r="B3376"/>
      <c r="C3376"/>
      <c r="D3376"/>
    </row>
    <row r="3377" spans="1:4" ht="15" hidden="1" customHeight="1" x14ac:dyDescent="0.25">
      <c r="A3377"/>
      <c r="B3377"/>
      <c r="C3377"/>
      <c r="D3377"/>
    </row>
    <row r="3378" spans="1:4" ht="15" hidden="1" customHeight="1" x14ac:dyDescent="0.25">
      <c r="A3378"/>
      <c r="B3378"/>
      <c r="C3378"/>
      <c r="D3378"/>
    </row>
    <row r="3379" spans="1:4" ht="15" hidden="1" customHeight="1" x14ac:dyDescent="0.25">
      <c r="A3379"/>
      <c r="B3379"/>
      <c r="C3379"/>
      <c r="D3379"/>
    </row>
    <row r="3380" spans="1:4" ht="15" hidden="1" customHeight="1" x14ac:dyDescent="0.25">
      <c r="A3380"/>
      <c r="B3380"/>
      <c r="C3380"/>
      <c r="D3380"/>
    </row>
    <row r="3381" spans="1:4" ht="15" hidden="1" customHeight="1" x14ac:dyDescent="0.25">
      <c r="A3381"/>
      <c r="B3381"/>
      <c r="C3381"/>
      <c r="D3381"/>
    </row>
    <row r="3382" spans="1:4" ht="15" hidden="1" customHeight="1" x14ac:dyDescent="0.25">
      <c r="A3382"/>
      <c r="B3382"/>
      <c r="C3382"/>
      <c r="D3382"/>
    </row>
    <row r="3383" spans="1:4" ht="15" hidden="1" customHeight="1" x14ac:dyDescent="0.25">
      <c r="A3383"/>
      <c r="B3383"/>
      <c r="C3383"/>
      <c r="D3383"/>
    </row>
    <row r="3384" spans="1:4" ht="15" hidden="1" customHeight="1" x14ac:dyDescent="0.25">
      <c r="A3384"/>
      <c r="B3384"/>
      <c r="C3384"/>
      <c r="D3384"/>
    </row>
    <row r="3385" spans="1:4" ht="15" hidden="1" customHeight="1" x14ac:dyDescent="0.25">
      <c r="A3385"/>
      <c r="B3385"/>
      <c r="C3385"/>
      <c r="D3385"/>
    </row>
    <row r="3386" spans="1:4" ht="15" hidden="1" customHeight="1" x14ac:dyDescent="0.25">
      <c r="A3386"/>
      <c r="B3386"/>
      <c r="C3386"/>
      <c r="D3386"/>
    </row>
    <row r="3387" spans="1:4" ht="15" hidden="1" customHeight="1" x14ac:dyDescent="0.25">
      <c r="A3387"/>
      <c r="B3387"/>
      <c r="C3387"/>
      <c r="D3387"/>
    </row>
    <row r="3388" spans="1:4" ht="15" hidden="1" customHeight="1" x14ac:dyDescent="0.25">
      <c r="A3388"/>
      <c r="B3388"/>
      <c r="C3388"/>
      <c r="D3388"/>
    </row>
    <row r="3389" spans="1:4" ht="15" hidden="1" customHeight="1" x14ac:dyDescent="0.25">
      <c r="A3389"/>
      <c r="B3389"/>
      <c r="C3389"/>
      <c r="D3389"/>
    </row>
    <row r="3390" spans="1:4" ht="15" hidden="1" customHeight="1" x14ac:dyDescent="0.25">
      <c r="A3390"/>
      <c r="B3390"/>
      <c r="C3390"/>
      <c r="D3390"/>
    </row>
    <row r="3391" spans="1:4" ht="15" hidden="1" customHeight="1" x14ac:dyDescent="0.25">
      <c r="A3391"/>
      <c r="B3391"/>
      <c r="C3391"/>
      <c r="D3391"/>
    </row>
    <row r="3392" spans="1:4" ht="15" hidden="1" customHeight="1" x14ac:dyDescent="0.25">
      <c r="A3392"/>
      <c r="B3392"/>
      <c r="C3392"/>
      <c r="D3392"/>
    </row>
    <row r="3393" spans="1:4" ht="15" hidden="1" customHeight="1" x14ac:dyDescent="0.25">
      <c r="A3393"/>
      <c r="B3393"/>
      <c r="C3393"/>
      <c r="D3393"/>
    </row>
    <row r="3394" spans="1:4" ht="15" hidden="1" customHeight="1" x14ac:dyDescent="0.25">
      <c r="A3394"/>
      <c r="B3394"/>
      <c r="C3394"/>
      <c r="D3394"/>
    </row>
    <row r="3395" spans="1:4" ht="15" hidden="1" customHeight="1" x14ac:dyDescent="0.25">
      <c r="A3395"/>
      <c r="B3395"/>
      <c r="C3395"/>
      <c r="D3395"/>
    </row>
    <row r="3396" spans="1:4" ht="15" hidden="1" customHeight="1" x14ac:dyDescent="0.25">
      <c r="A3396"/>
      <c r="B3396"/>
      <c r="C3396"/>
      <c r="D3396"/>
    </row>
    <row r="3397" spans="1:4" ht="15" hidden="1" x14ac:dyDescent="0.25">
      <c r="A3397"/>
      <c r="B3397"/>
      <c r="C3397"/>
      <c r="D3397"/>
    </row>
    <row r="3398" spans="1:4" ht="15" hidden="1" x14ac:dyDescent="0.25">
      <c r="A3398"/>
      <c r="B3398"/>
      <c r="C3398"/>
      <c r="D3398"/>
    </row>
    <row r="3399" spans="1:4" ht="15" hidden="1" x14ac:dyDescent="0.25">
      <c r="A3399"/>
      <c r="B3399"/>
      <c r="C3399"/>
      <c r="D3399"/>
    </row>
    <row r="3400" spans="1:4" ht="15" hidden="1" x14ac:dyDescent="0.25">
      <c r="A3400"/>
      <c r="B3400"/>
      <c r="C3400"/>
      <c r="D3400"/>
    </row>
    <row r="3401" spans="1:4" ht="15" hidden="1" x14ac:dyDescent="0.25">
      <c r="A3401"/>
      <c r="B3401"/>
      <c r="C3401"/>
      <c r="D3401"/>
    </row>
    <row r="3402" spans="1:4" ht="15" hidden="1" x14ac:dyDescent="0.25">
      <c r="A3402"/>
      <c r="B3402"/>
      <c r="C3402"/>
      <c r="D3402"/>
    </row>
    <row r="3403" spans="1:4" ht="15" hidden="1" x14ac:dyDescent="0.25">
      <c r="A3403"/>
      <c r="B3403"/>
      <c r="C3403"/>
      <c r="D3403"/>
    </row>
    <row r="3404" spans="1:4" ht="15" hidden="1" x14ac:dyDescent="0.25">
      <c r="A3404"/>
      <c r="B3404"/>
      <c r="C3404"/>
      <c r="D3404"/>
    </row>
    <row r="3405" spans="1:4" ht="15" hidden="1" x14ac:dyDescent="0.25">
      <c r="A3405"/>
      <c r="B3405"/>
      <c r="C3405"/>
      <c r="D3405"/>
    </row>
    <row r="3406" spans="1:4" ht="15" hidden="1" x14ac:dyDescent="0.25">
      <c r="A3406"/>
      <c r="B3406"/>
      <c r="C3406"/>
      <c r="D3406"/>
    </row>
    <row r="3407" spans="1:4" ht="15" hidden="1" x14ac:dyDescent="0.25">
      <c r="A3407"/>
      <c r="B3407"/>
      <c r="C3407"/>
      <c r="D3407"/>
    </row>
    <row r="3408" spans="1:4" ht="15" hidden="1" x14ac:dyDescent="0.25">
      <c r="A3408"/>
      <c r="B3408"/>
      <c r="C3408"/>
      <c r="D3408"/>
    </row>
    <row r="3409" spans="1:4" ht="15" hidden="1" x14ac:dyDescent="0.25">
      <c r="A3409"/>
      <c r="B3409"/>
      <c r="C3409"/>
      <c r="D3409"/>
    </row>
    <row r="3410" spans="1:4" ht="15" hidden="1" x14ac:dyDescent="0.25">
      <c r="A3410"/>
      <c r="B3410"/>
      <c r="C3410"/>
      <c r="D3410"/>
    </row>
    <row r="3411" spans="1:4" ht="15" hidden="1" x14ac:dyDescent="0.25">
      <c r="A3411"/>
      <c r="B3411"/>
      <c r="C3411"/>
      <c r="D3411"/>
    </row>
    <row r="3412" spans="1:4" ht="15" hidden="1" x14ac:dyDescent="0.25">
      <c r="A3412"/>
      <c r="B3412"/>
      <c r="C3412"/>
      <c r="D3412"/>
    </row>
    <row r="3413" spans="1:4" ht="15" hidden="1" x14ac:dyDescent="0.25">
      <c r="A3413"/>
      <c r="B3413"/>
      <c r="C3413"/>
      <c r="D3413"/>
    </row>
    <row r="3414" spans="1:4" ht="15" hidden="1" x14ac:dyDescent="0.25">
      <c r="A3414"/>
      <c r="B3414"/>
      <c r="C3414"/>
      <c r="D3414"/>
    </row>
    <row r="3415" spans="1:4" ht="15" hidden="1" x14ac:dyDescent="0.25">
      <c r="A3415"/>
      <c r="B3415"/>
      <c r="C3415"/>
      <c r="D3415"/>
    </row>
    <row r="3416" spans="1:4" ht="15" hidden="1" x14ac:dyDescent="0.25">
      <c r="A3416"/>
      <c r="B3416"/>
      <c r="C3416"/>
      <c r="D3416"/>
    </row>
    <row r="3417" spans="1:4" ht="15" hidden="1" x14ac:dyDescent="0.25">
      <c r="A3417"/>
      <c r="B3417"/>
      <c r="C3417"/>
      <c r="D3417"/>
    </row>
    <row r="3418" spans="1:4" ht="15" hidden="1" x14ac:dyDescent="0.25">
      <c r="A3418"/>
      <c r="B3418"/>
      <c r="C3418"/>
      <c r="D3418"/>
    </row>
    <row r="3419" spans="1:4" ht="15" hidden="1" x14ac:dyDescent="0.25">
      <c r="A3419"/>
      <c r="B3419"/>
      <c r="C3419"/>
      <c r="D3419"/>
    </row>
    <row r="3420" spans="1:4" ht="15" hidden="1" x14ac:dyDescent="0.25">
      <c r="A3420"/>
      <c r="B3420"/>
      <c r="C3420"/>
      <c r="D3420"/>
    </row>
    <row r="3421" spans="1:4" ht="15" hidden="1" x14ac:dyDescent="0.25">
      <c r="A3421"/>
      <c r="B3421"/>
      <c r="C3421"/>
      <c r="D3421"/>
    </row>
    <row r="3422" spans="1:4" ht="15" hidden="1" x14ac:dyDescent="0.25">
      <c r="A3422"/>
      <c r="B3422"/>
      <c r="C3422"/>
      <c r="D3422"/>
    </row>
    <row r="3423" spans="1:4" ht="15" hidden="1" x14ac:dyDescent="0.25">
      <c r="A3423"/>
      <c r="B3423"/>
      <c r="C3423"/>
      <c r="D3423"/>
    </row>
    <row r="3424" spans="1:4" ht="15" hidden="1" x14ac:dyDescent="0.25">
      <c r="A3424"/>
      <c r="B3424"/>
      <c r="C3424"/>
      <c r="D3424"/>
    </row>
    <row r="3425" spans="1:4" ht="15" hidden="1" x14ac:dyDescent="0.25">
      <c r="A3425"/>
      <c r="B3425"/>
      <c r="C3425"/>
      <c r="D3425"/>
    </row>
    <row r="3426" spans="1:4" ht="15" hidden="1" x14ac:dyDescent="0.25">
      <c r="A3426"/>
      <c r="B3426"/>
      <c r="C3426"/>
      <c r="D3426"/>
    </row>
    <row r="3427" spans="1:4" ht="15" hidden="1" x14ac:dyDescent="0.25">
      <c r="A3427"/>
      <c r="B3427"/>
      <c r="C3427"/>
      <c r="D3427"/>
    </row>
    <row r="3428" spans="1:4" ht="15" hidden="1" x14ac:dyDescent="0.25">
      <c r="A3428"/>
      <c r="B3428"/>
      <c r="C3428"/>
      <c r="D3428"/>
    </row>
    <row r="3429" spans="1:4" ht="15" hidden="1" x14ac:dyDescent="0.25">
      <c r="A3429"/>
      <c r="B3429"/>
      <c r="C3429"/>
      <c r="D3429"/>
    </row>
    <row r="3430" spans="1:4" ht="15" hidden="1" x14ac:dyDescent="0.25">
      <c r="A3430"/>
      <c r="B3430"/>
      <c r="C3430"/>
      <c r="D3430"/>
    </row>
    <row r="3431" spans="1:4" ht="15" hidden="1" x14ac:dyDescent="0.25">
      <c r="A3431"/>
      <c r="B3431"/>
      <c r="C3431"/>
      <c r="D3431"/>
    </row>
    <row r="3432" spans="1:4" ht="15" hidden="1" x14ac:dyDescent="0.25">
      <c r="A3432"/>
      <c r="B3432"/>
      <c r="C3432"/>
      <c r="D3432"/>
    </row>
    <row r="3433" spans="1:4" ht="15" hidden="1" x14ac:dyDescent="0.25">
      <c r="A3433"/>
      <c r="B3433"/>
      <c r="C3433"/>
      <c r="D3433"/>
    </row>
    <row r="3434" spans="1:4" ht="15" hidden="1" x14ac:dyDescent="0.25">
      <c r="A3434"/>
      <c r="B3434"/>
      <c r="C3434"/>
      <c r="D3434"/>
    </row>
    <row r="3435" spans="1:4" ht="15" hidden="1" x14ac:dyDescent="0.25">
      <c r="A3435"/>
      <c r="B3435"/>
      <c r="C3435"/>
      <c r="D3435"/>
    </row>
    <row r="3436" spans="1:4" ht="15" hidden="1" x14ac:dyDescent="0.25">
      <c r="A3436"/>
      <c r="B3436"/>
      <c r="C3436"/>
      <c r="D3436"/>
    </row>
    <row r="3437" spans="1:4" ht="15" hidden="1" x14ac:dyDescent="0.25">
      <c r="A3437"/>
      <c r="B3437"/>
      <c r="C3437"/>
      <c r="D3437"/>
    </row>
    <row r="3438" spans="1:4" ht="15" hidden="1" x14ac:dyDescent="0.25">
      <c r="A3438"/>
      <c r="B3438"/>
      <c r="C3438"/>
      <c r="D3438"/>
    </row>
    <row r="3439" spans="1:4" ht="15" hidden="1" x14ac:dyDescent="0.25">
      <c r="A3439"/>
      <c r="B3439"/>
      <c r="C3439"/>
      <c r="D3439"/>
    </row>
    <row r="3440" spans="1:4" ht="15" hidden="1" x14ac:dyDescent="0.25">
      <c r="A3440"/>
      <c r="B3440"/>
      <c r="C3440"/>
      <c r="D3440"/>
    </row>
    <row r="3441" spans="1:4" ht="15" hidden="1" x14ac:dyDescent="0.25">
      <c r="A3441"/>
      <c r="B3441"/>
      <c r="C3441"/>
      <c r="D3441"/>
    </row>
    <row r="3442" spans="1:4" ht="15" hidden="1" x14ac:dyDescent="0.25">
      <c r="A3442"/>
      <c r="B3442"/>
      <c r="C3442"/>
      <c r="D3442"/>
    </row>
    <row r="3443" spans="1:4" ht="15" hidden="1" x14ac:dyDescent="0.25">
      <c r="A3443"/>
      <c r="B3443"/>
      <c r="C3443"/>
      <c r="D3443"/>
    </row>
    <row r="3444" spans="1:4" ht="15" hidden="1" x14ac:dyDescent="0.25">
      <c r="A3444"/>
      <c r="B3444"/>
      <c r="C3444"/>
      <c r="D3444"/>
    </row>
    <row r="3445" spans="1:4" ht="15" hidden="1" x14ac:dyDescent="0.25">
      <c r="A3445"/>
      <c r="B3445"/>
      <c r="C3445"/>
      <c r="D3445"/>
    </row>
    <row r="3446" spans="1:4" ht="15" hidden="1" x14ac:dyDescent="0.25">
      <c r="A3446"/>
      <c r="B3446"/>
      <c r="C3446"/>
      <c r="D3446"/>
    </row>
    <row r="3447" spans="1:4" ht="15" hidden="1" x14ac:dyDescent="0.25">
      <c r="A3447"/>
      <c r="B3447"/>
      <c r="C3447"/>
      <c r="D3447"/>
    </row>
    <row r="3448" spans="1:4" ht="15" hidden="1" x14ac:dyDescent="0.25">
      <c r="A3448"/>
      <c r="B3448"/>
      <c r="C3448"/>
      <c r="D3448"/>
    </row>
    <row r="3449" spans="1:4" ht="15" hidden="1" x14ac:dyDescent="0.25">
      <c r="A3449"/>
      <c r="B3449"/>
      <c r="C3449"/>
      <c r="D3449"/>
    </row>
    <row r="3450" spans="1:4" ht="15" hidden="1" x14ac:dyDescent="0.25">
      <c r="A3450"/>
      <c r="B3450"/>
      <c r="C3450"/>
      <c r="D3450"/>
    </row>
    <row r="3451" spans="1:4" ht="15" hidden="1" x14ac:dyDescent="0.25">
      <c r="A3451"/>
      <c r="B3451"/>
      <c r="C3451"/>
      <c r="D3451"/>
    </row>
    <row r="3452" spans="1:4" ht="15" hidden="1" x14ac:dyDescent="0.25">
      <c r="A3452"/>
      <c r="B3452"/>
      <c r="C3452"/>
      <c r="D3452"/>
    </row>
    <row r="3453" spans="1:4" ht="15" hidden="1" x14ac:dyDescent="0.25">
      <c r="A3453"/>
      <c r="B3453"/>
      <c r="C3453"/>
      <c r="D3453"/>
    </row>
    <row r="3454" spans="1:4" ht="15" hidden="1" x14ac:dyDescent="0.25">
      <c r="A3454"/>
      <c r="B3454"/>
      <c r="C3454"/>
      <c r="D3454"/>
    </row>
    <row r="3455" spans="1:4" ht="15" hidden="1" x14ac:dyDescent="0.25">
      <c r="A3455"/>
      <c r="B3455"/>
      <c r="C3455"/>
      <c r="D3455"/>
    </row>
    <row r="3456" spans="1:4" ht="15" hidden="1" x14ac:dyDescent="0.25">
      <c r="A3456"/>
      <c r="B3456"/>
      <c r="C3456"/>
      <c r="D3456"/>
    </row>
    <row r="3457" spans="1:4" ht="15" hidden="1" x14ac:dyDescent="0.25">
      <c r="A3457"/>
      <c r="B3457"/>
      <c r="C3457"/>
      <c r="D3457"/>
    </row>
    <row r="3458" spans="1:4" ht="15" hidden="1" x14ac:dyDescent="0.25">
      <c r="A3458"/>
      <c r="B3458"/>
      <c r="C3458"/>
      <c r="D3458"/>
    </row>
    <row r="3459" spans="1:4" ht="15" hidden="1" x14ac:dyDescent="0.25">
      <c r="A3459"/>
      <c r="B3459"/>
      <c r="C3459"/>
      <c r="D3459"/>
    </row>
    <row r="3460" spans="1:4" ht="15" hidden="1" x14ac:dyDescent="0.25">
      <c r="A3460"/>
      <c r="B3460"/>
      <c r="C3460"/>
      <c r="D3460"/>
    </row>
    <row r="3461" spans="1:4" ht="15" hidden="1" x14ac:dyDescent="0.25">
      <c r="A3461"/>
      <c r="B3461"/>
      <c r="C3461"/>
      <c r="D3461"/>
    </row>
    <row r="3462" spans="1:4" ht="15" hidden="1" x14ac:dyDescent="0.25">
      <c r="A3462"/>
      <c r="B3462"/>
      <c r="C3462"/>
      <c r="D3462"/>
    </row>
    <row r="3463" spans="1:4" ht="15" hidden="1" x14ac:dyDescent="0.25">
      <c r="A3463"/>
      <c r="B3463"/>
      <c r="C3463"/>
      <c r="D3463"/>
    </row>
    <row r="3464" spans="1:4" ht="15" hidden="1" x14ac:dyDescent="0.25">
      <c r="A3464"/>
      <c r="B3464"/>
      <c r="C3464"/>
      <c r="D3464"/>
    </row>
    <row r="3465" spans="1:4" ht="15" hidden="1" x14ac:dyDescent="0.25">
      <c r="A3465"/>
      <c r="B3465"/>
      <c r="C3465"/>
      <c r="D3465"/>
    </row>
    <row r="3466" spans="1:4" ht="15" hidden="1" x14ac:dyDescent="0.25">
      <c r="A3466"/>
      <c r="B3466"/>
      <c r="C3466"/>
      <c r="D3466"/>
    </row>
    <row r="3467" spans="1:4" ht="15" hidden="1" x14ac:dyDescent="0.25">
      <c r="A3467"/>
      <c r="B3467"/>
      <c r="C3467"/>
      <c r="D3467"/>
    </row>
    <row r="3468" spans="1:4" ht="15" hidden="1" x14ac:dyDescent="0.25">
      <c r="A3468"/>
      <c r="B3468"/>
      <c r="C3468"/>
      <c r="D3468"/>
    </row>
    <row r="3469" spans="1:4" ht="15" hidden="1" x14ac:dyDescent="0.25">
      <c r="A3469"/>
      <c r="B3469"/>
      <c r="C3469"/>
      <c r="D3469"/>
    </row>
    <row r="3470" spans="1:4" ht="15" hidden="1" x14ac:dyDescent="0.25">
      <c r="A3470"/>
      <c r="B3470"/>
      <c r="C3470"/>
      <c r="D3470"/>
    </row>
    <row r="3471" spans="1:4" ht="15" hidden="1" x14ac:dyDescent="0.25">
      <c r="A3471"/>
      <c r="B3471"/>
      <c r="C3471"/>
      <c r="D3471"/>
    </row>
    <row r="3472" spans="1:4" ht="15" hidden="1" x14ac:dyDescent="0.25">
      <c r="A3472"/>
      <c r="B3472"/>
      <c r="C3472"/>
      <c r="D3472"/>
    </row>
    <row r="3473" spans="1:4" ht="15" hidden="1" x14ac:dyDescent="0.25">
      <c r="A3473"/>
      <c r="B3473"/>
      <c r="C3473"/>
      <c r="D3473"/>
    </row>
    <row r="3474" spans="1:4" ht="15" hidden="1" x14ac:dyDescent="0.25">
      <c r="A3474"/>
      <c r="B3474"/>
      <c r="C3474"/>
      <c r="D3474"/>
    </row>
    <row r="3475" spans="1:4" ht="15" hidden="1" x14ac:dyDescent="0.25">
      <c r="A3475"/>
      <c r="B3475"/>
      <c r="C3475"/>
      <c r="D3475"/>
    </row>
    <row r="3476" spans="1:4" ht="15" hidden="1" x14ac:dyDescent="0.25">
      <c r="A3476"/>
      <c r="B3476"/>
      <c r="C3476"/>
      <c r="D3476"/>
    </row>
    <row r="3477" spans="1:4" ht="15" hidden="1" x14ac:dyDescent="0.25">
      <c r="A3477"/>
      <c r="B3477"/>
      <c r="C3477"/>
      <c r="D3477"/>
    </row>
    <row r="3478" spans="1:4" ht="15" hidden="1" x14ac:dyDescent="0.25">
      <c r="A3478"/>
      <c r="B3478"/>
      <c r="C3478"/>
      <c r="D3478"/>
    </row>
    <row r="3479" spans="1:4" ht="15" hidden="1" x14ac:dyDescent="0.25">
      <c r="A3479"/>
      <c r="B3479"/>
      <c r="C3479"/>
      <c r="D3479"/>
    </row>
    <row r="3480" spans="1:4" ht="15" hidden="1" x14ac:dyDescent="0.25">
      <c r="A3480"/>
      <c r="B3480"/>
      <c r="C3480"/>
      <c r="D3480"/>
    </row>
    <row r="3481" spans="1:4" ht="15" hidden="1" x14ac:dyDescent="0.25">
      <c r="A3481"/>
      <c r="B3481"/>
      <c r="C3481"/>
      <c r="D3481"/>
    </row>
    <row r="3482" spans="1:4" ht="15" hidden="1" x14ac:dyDescent="0.25">
      <c r="A3482"/>
      <c r="B3482"/>
      <c r="C3482"/>
      <c r="D3482"/>
    </row>
    <row r="3483" spans="1:4" ht="15" hidden="1" x14ac:dyDescent="0.25">
      <c r="A3483"/>
      <c r="B3483"/>
      <c r="C3483"/>
      <c r="D3483"/>
    </row>
    <row r="3484" spans="1:4" ht="15" hidden="1" x14ac:dyDescent="0.25">
      <c r="A3484"/>
      <c r="B3484"/>
      <c r="C3484"/>
      <c r="D3484"/>
    </row>
    <row r="3485" spans="1:4" ht="15" hidden="1" x14ac:dyDescent="0.25">
      <c r="A3485"/>
      <c r="B3485"/>
      <c r="C3485"/>
      <c r="D3485"/>
    </row>
    <row r="3486" spans="1:4" ht="15" hidden="1" x14ac:dyDescent="0.25">
      <c r="A3486"/>
      <c r="B3486"/>
      <c r="C3486"/>
      <c r="D3486"/>
    </row>
    <row r="3487" spans="1:4" ht="15" hidden="1" x14ac:dyDescent="0.25">
      <c r="A3487"/>
      <c r="B3487"/>
      <c r="C3487"/>
      <c r="D3487"/>
    </row>
    <row r="3488" spans="1:4" ht="15" hidden="1" x14ac:dyDescent="0.25">
      <c r="A3488"/>
      <c r="B3488"/>
      <c r="C3488"/>
      <c r="D3488"/>
    </row>
    <row r="3489" spans="1:4" ht="15" hidden="1" x14ac:dyDescent="0.25">
      <c r="A3489"/>
      <c r="B3489"/>
      <c r="C3489"/>
      <c r="D3489"/>
    </row>
    <row r="3490" spans="1:4" ht="15" hidden="1" x14ac:dyDescent="0.25">
      <c r="A3490"/>
      <c r="B3490"/>
      <c r="C3490"/>
      <c r="D3490"/>
    </row>
    <row r="3491" spans="1:4" ht="15" hidden="1" x14ac:dyDescent="0.25">
      <c r="A3491"/>
      <c r="B3491"/>
      <c r="C3491"/>
      <c r="D3491"/>
    </row>
    <row r="3492" spans="1:4" ht="15" hidden="1" x14ac:dyDescent="0.25">
      <c r="A3492"/>
      <c r="B3492"/>
      <c r="C3492"/>
      <c r="D3492"/>
    </row>
    <row r="3493" spans="1:4" ht="15" hidden="1" x14ac:dyDescent="0.25">
      <c r="A3493"/>
      <c r="B3493"/>
      <c r="C3493"/>
      <c r="D3493"/>
    </row>
    <row r="3494" spans="1:4" ht="15" hidden="1" x14ac:dyDescent="0.25">
      <c r="A3494"/>
      <c r="B3494"/>
      <c r="C3494"/>
      <c r="D3494"/>
    </row>
    <row r="3495" spans="1:4" ht="15" hidden="1" x14ac:dyDescent="0.25">
      <c r="A3495"/>
      <c r="B3495"/>
      <c r="C3495"/>
      <c r="D3495"/>
    </row>
    <row r="3496" spans="1:4" ht="15" hidden="1" x14ac:dyDescent="0.25">
      <c r="A3496"/>
      <c r="B3496"/>
      <c r="C3496"/>
      <c r="D3496"/>
    </row>
    <row r="3497" spans="1:4" ht="15" hidden="1" x14ac:dyDescent="0.25">
      <c r="A3497"/>
      <c r="B3497"/>
      <c r="C3497"/>
      <c r="D3497"/>
    </row>
    <row r="3498" spans="1:4" ht="15" hidden="1" x14ac:dyDescent="0.25">
      <c r="A3498"/>
      <c r="B3498"/>
      <c r="C3498"/>
      <c r="D3498"/>
    </row>
    <row r="3499" spans="1:4" ht="15" hidden="1" x14ac:dyDescent="0.25">
      <c r="A3499"/>
      <c r="B3499"/>
      <c r="C3499"/>
      <c r="D3499"/>
    </row>
    <row r="3500" spans="1:4" ht="15" hidden="1" x14ac:dyDescent="0.25">
      <c r="A3500"/>
      <c r="B3500"/>
      <c r="C3500"/>
      <c r="D3500"/>
    </row>
    <row r="3501" spans="1:4" ht="15" hidden="1" x14ac:dyDescent="0.25">
      <c r="A3501"/>
      <c r="B3501"/>
      <c r="C3501"/>
      <c r="D3501"/>
    </row>
    <row r="3502" spans="1:4" ht="15" hidden="1" x14ac:dyDescent="0.25">
      <c r="A3502"/>
      <c r="B3502"/>
      <c r="C3502"/>
      <c r="D3502"/>
    </row>
    <row r="3503" spans="1:4" ht="15" hidden="1" x14ac:dyDescent="0.25">
      <c r="A3503"/>
      <c r="B3503"/>
      <c r="C3503"/>
      <c r="D3503"/>
    </row>
    <row r="3504" spans="1:4" ht="15" hidden="1" x14ac:dyDescent="0.25">
      <c r="A3504"/>
      <c r="B3504"/>
      <c r="C3504"/>
      <c r="D3504"/>
    </row>
    <row r="3505" spans="1:4" ht="15" hidden="1" x14ac:dyDescent="0.25">
      <c r="A3505"/>
      <c r="B3505"/>
      <c r="C3505"/>
      <c r="D3505"/>
    </row>
    <row r="3506" spans="1:4" ht="15" hidden="1" x14ac:dyDescent="0.25">
      <c r="A3506"/>
      <c r="B3506"/>
      <c r="C3506"/>
      <c r="D3506"/>
    </row>
    <row r="3507" spans="1:4" ht="15" hidden="1" x14ac:dyDescent="0.25">
      <c r="A3507"/>
      <c r="B3507"/>
      <c r="C3507"/>
      <c r="D3507"/>
    </row>
    <row r="3508" spans="1:4" ht="15" hidden="1" x14ac:dyDescent="0.25">
      <c r="A3508"/>
      <c r="B3508"/>
      <c r="C3508"/>
      <c r="D3508"/>
    </row>
    <row r="3509" spans="1:4" ht="15" hidden="1" x14ac:dyDescent="0.25">
      <c r="A3509"/>
      <c r="B3509"/>
      <c r="C3509"/>
      <c r="D3509"/>
    </row>
    <row r="3510" spans="1:4" ht="15" hidden="1" x14ac:dyDescent="0.25">
      <c r="A3510"/>
      <c r="B3510"/>
      <c r="C3510"/>
      <c r="D3510"/>
    </row>
    <row r="3511" spans="1:4" ht="15" hidden="1" x14ac:dyDescent="0.25">
      <c r="A3511"/>
      <c r="B3511"/>
      <c r="C3511"/>
      <c r="D3511"/>
    </row>
    <row r="3512" spans="1:4" ht="15" hidden="1" x14ac:dyDescent="0.25">
      <c r="A3512"/>
      <c r="B3512"/>
      <c r="C3512"/>
      <c r="D3512"/>
    </row>
    <row r="3513" spans="1:4" ht="15" hidden="1" x14ac:dyDescent="0.25">
      <c r="A3513"/>
      <c r="B3513"/>
      <c r="C3513"/>
      <c r="D3513"/>
    </row>
    <row r="3514" spans="1:4" ht="15" hidden="1" x14ac:dyDescent="0.25">
      <c r="A3514"/>
      <c r="B3514"/>
      <c r="C3514"/>
      <c r="D3514"/>
    </row>
    <row r="3515" spans="1:4" ht="15" hidden="1" x14ac:dyDescent="0.25">
      <c r="A3515"/>
      <c r="B3515"/>
      <c r="C3515"/>
      <c r="D3515"/>
    </row>
    <row r="3516" spans="1:4" ht="15" hidden="1" x14ac:dyDescent="0.25">
      <c r="A3516"/>
      <c r="B3516"/>
      <c r="C3516"/>
      <c r="D3516"/>
    </row>
    <row r="3517" spans="1:4" ht="15" hidden="1" x14ac:dyDescent="0.25">
      <c r="A3517"/>
      <c r="B3517"/>
      <c r="C3517"/>
      <c r="D3517"/>
    </row>
    <row r="3518" spans="1:4" ht="15" hidden="1" x14ac:dyDescent="0.25">
      <c r="A3518"/>
      <c r="B3518"/>
      <c r="C3518"/>
      <c r="D3518"/>
    </row>
    <row r="3519" spans="1:4" ht="15" hidden="1" x14ac:dyDescent="0.25">
      <c r="A3519"/>
      <c r="B3519"/>
      <c r="C3519"/>
      <c r="D3519"/>
    </row>
    <row r="3520" spans="1:4" ht="15" hidden="1" x14ac:dyDescent="0.25">
      <c r="A3520"/>
      <c r="B3520"/>
      <c r="C3520"/>
      <c r="D3520"/>
    </row>
    <row r="3521" spans="1:4" ht="15" hidden="1" x14ac:dyDescent="0.25">
      <c r="A3521"/>
      <c r="B3521"/>
      <c r="C3521"/>
      <c r="D3521"/>
    </row>
    <row r="3522" spans="1:4" ht="15" hidden="1" x14ac:dyDescent="0.25">
      <c r="A3522"/>
      <c r="B3522"/>
      <c r="C3522"/>
      <c r="D3522"/>
    </row>
    <row r="3523" spans="1:4" ht="15" hidden="1" x14ac:dyDescent="0.25">
      <c r="A3523"/>
      <c r="B3523"/>
      <c r="C3523"/>
      <c r="D3523"/>
    </row>
    <row r="3524" spans="1:4" ht="15" hidden="1" x14ac:dyDescent="0.25">
      <c r="A3524"/>
      <c r="B3524"/>
      <c r="C3524"/>
      <c r="D3524"/>
    </row>
    <row r="3525" spans="1:4" ht="15" hidden="1" x14ac:dyDescent="0.25">
      <c r="A3525"/>
      <c r="B3525"/>
      <c r="C3525"/>
      <c r="D3525"/>
    </row>
    <row r="3526" spans="1:4" ht="15" hidden="1" x14ac:dyDescent="0.25">
      <c r="A3526"/>
      <c r="B3526"/>
      <c r="C3526"/>
      <c r="D3526"/>
    </row>
    <row r="3527" spans="1:4" ht="15" hidden="1" x14ac:dyDescent="0.25">
      <c r="A3527"/>
      <c r="B3527"/>
      <c r="C3527"/>
      <c r="D3527"/>
    </row>
    <row r="3528" spans="1:4" ht="15" hidden="1" x14ac:dyDescent="0.25">
      <c r="A3528"/>
      <c r="B3528"/>
      <c r="C3528"/>
      <c r="D3528"/>
    </row>
    <row r="3529" spans="1:4" ht="15" hidden="1" x14ac:dyDescent="0.25">
      <c r="A3529"/>
      <c r="B3529"/>
      <c r="C3529"/>
      <c r="D3529"/>
    </row>
    <row r="3530" spans="1:4" ht="15" hidden="1" x14ac:dyDescent="0.25">
      <c r="A3530"/>
      <c r="B3530"/>
      <c r="C3530"/>
      <c r="D3530"/>
    </row>
    <row r="3531" spans="1:4" ht="15" hidden="1" x14ac:dyDescent="0.25">
      <c r="A3531"/>
      <c r="B3531"/>
      <c r="C3531"/>
      <c r="D3531"/>
    </row>
    <row r="3532" spans="1:4" ht="15" hidden="1" x14ac:dyDescent="0.25">
      <c r="A3532"/>
      <c r="B3532"/>
      <c r="C3532"/>
      <c r="D3532"/>
    </row>
    <row r="3533" spans="1:4" ht="15" hidden="1" x14ac:dyDescent="0.25">
      <c r="A3533"/>
      <c r="B3533"/>
      <c r="C3533"/>
      <c r="D3533"/>
    </row>
    <row r="3534" spans="1:4" ht="15" hidden="1" x14ac:dyDescent="0.25">
      <c r="A3534"/>
      <c r="B3534"/>
      <c r="C3534"/>
      <c r="D3534"/>
    </row>
    <row r="3535" spans="1:4" ht="15" hidden="1" x14ac:dyDescent="0.25">
      <c r="A3535"/>
      <c r="B3535"/>
      <c r="C3535"/>
      <c r="D3535"/>
    </row>
    <row r="3536" spans="1:4" ht="15" hidden="1" x14ac:dyDescent="0.25">
      <c r="A3536"/>
      <c r="B3536"/>
      <c r="C3536"/>
      <c r="D3536"/>
    </row>
    <row r="3537" spans="1:4" ht="15" hidden="1" x14ac:dyDescent="0.25">
      <c r="A3537"/>
      <c r="B3537"/>
      <c r="C3537"/>
      <c r="D3537"/>
    </row>
    <row r="3538" spans="1:4" ht="15" hidden="1" x14ac:dyDescent="0.25">
      <c r="A3538"/>
      <c r="B3538"/>
      <c r="C3538"/>
      <c r="D3538"/>
    </row>
    <row r="3539" spans="1:4" ht="15" hidden="1" x14ac:dyDescent="0.25">
      <c r="A3539"/>
      <c r="B3539"/>
      <c r="C3539"/>
      <c r="D3539"/>
    </row>
    <row r="3540" spans="1:4" ht="15" hidden="1" x14ac:dyDescent="0.25">
      <c r="A3540"/>
      <c r="B3540"/>
      <c r="C3540"/>
      <c r="D3540"/>
    </row>
    <row r="3541" spans="1:4" ht="15" hidden="1" x14ac:dyDescent="0.25">
      <c r="A3541"/>
      <c r="B3541"/>
      <c r="C3541"/>
      <c r="D3541"/>
    </row>
    <row r="3542" spans="1:4" ht="15" hidden="1" x14ac:dyDescent="0.25">
      <c r="A3542"/>
      <c r="B3542"/>
      <c r="C3542"/>
      <c r="D3542"/>
    </row>
    <row r="3543" spans="1:4" ht="15" hidden="1" x14ac:dyDescent="0.25">
      <c r="A3543"/>
      <c r="B3543"/>
      <c r="C3543"/>
      <c r="D3543"/>
    </row>
    <row r="3544" spans="1:4" ht="15" hidden="1" x14ac:dyDescent="0.25">
      <c r="A3544"/>
      <c r="B3544"/>
      <c r="C3544"/>
      <c r="D3544"/>
    </row>
    <row r="3545" spans="1:4" ht="15" hidden="1" x14ac:dyDescent="0.25">
      <c r="A3545"/>
      <c r="B3545"/>
      <c r="C3545"/>
      <c r="D3545"/>
    </row>
    <row r="3546" spans="1:4" ht="15" hidden="1" x14ac:dyDescent="0.25">
      <c r="A3546"/>
      <c r="B3546"/>
      <c r="C3546"/>
      <c r="D3546"/>
    </row>
    <row r="3547" spans="1:4" ht="15" hidden="1" x14ac:dyDescent="0.25">
      <c r="A3547"/>
      <c r="B3547"/>
      <c r="C3547"/>
      <c r="D3547"/>
    </row>
    <row r="3548" spans="1:4" ht="15" hidden="1" x14ac:dyDescent="0.25">
      <c r="A3548"/>
      <c r="B3548"/>
      <c r="C3548"/>
      <c r="D3548"/>
    </row>
    <row r="3549" spans="1:4" ht="15" hidden="1" x14ac:dyDescent="0.25">
      <c r="A3549"/>
      <c r="B3549"/>
      <c r="C3549"/>
      <c r="D3549"/>
    </row>
    <row r="3550" spans="1:4" ht="15" hidden="1" x14ac:dyDescent="0.25">
      <c r="A3550"/>
      <c r="B3550"/>
      <c r="C3550"/>
      <c r="D3550"/>
    </row>
    <row r="3551" spans="1:4" ht="15" hidden="1" x14ac:dyDescent="0.25">
      <c r="A3551"/>
      <c r="B3551"/>
      <c r="C3551"/>
      <c r="D3551"/>
    </row>
    <row r="3552" spans="1:4" ht="15" hidden="1" x14ac:dyDescent="0.25">
      <c r="A3552"/>
      <c r="B3552"/>
      <c r="C3552"/>
      <c r="D3552"/>
    </row>
    <row r="3553" spans="1:4" ht="15" hidden="1" x14ac:dyDescent="0.25">
      <c r="A3553"/>
      <c r="B3553"/>
      <c r="C3553"/>
      <c r="D3553"/>
    </row>
    <row r="3554" spans="1:4" ht="15" hidden="1" x14ac:dyDescent="0.25">
      <c r="A3554"/>
      <c r="B3554"/>
      <c r="C3554"/>
      <c r="D3554"/>
    </row>
    <row r="3555" spans="1:4" ht="15" hidden="1" x14ac:dyDescent="0.25">
      <c r="A3555"/>
      <c r="B3555"/>
      <c r="C3555"/>
      <c r="D3555"/>
    </row>
    <row r="3556" spans="1:4" ht="15" hidden="1" x14ac:dyDescent="0.25">
      <c r="A3556"/>
      <c r="B3556"/>
      <c r="C3556"/>
      <c r="D3556"/>
    </row>
    <row r="3557" spans="1:4" ht="15" hidden="1" x14ac:dyDescent="0.25">
      <c r="A3557"/>
      <c r="B3557"/>
      <c r="C3557"/>
      <c r="D3557"/>
    </row>
    <row r="3558" spans="1:4" ht="15" hidden="1" x14ac:dyDescent="0.25">
      <c r="A3558"/>
      <c r="B3558"/>
      <c r="C3558"/>
      <c r="D3558"/>
    </row>
    <row r="3559" spans="1:4" ht="15" hidden="1" x14ac:dyDescent="0.25">
      <c r="A3559"/>
      <c r="B3559"/>
      <c r="C3559"/>
      <c r="D3559"/>
    </row>
    <row r="3560" spans="1:4" ht="15" hidden="1" x14ac:dyDescent="0.25">
      <c r="A3560"/>
      <c r="B3560"/>
      <c r="C3560"/>
      <c r="D3560"/>
    </row>
    <row r="3561" spans="1:4" ht="15" hidden="1" x14ac:dyDescent="0.25">
      <c r="A3561"/>
      <c r="B3561"/>
      <c r="C3561"/>
      <c r="D3561"/>
    </row>
    <row r="3562" spans="1:4" ht="15" hidden="1" x14ac:dyDescent="0.25">
      <c r="A3562"/>
      <c r="B3562"/>
      <c r="C3562"/>
      <c r="D3562"/>
    </row>
    <row r="3563" spans="1:4" ht="15" hidden="1" x14ac:dyDescent="0.25">
      <c r="A3563"/>
      <c r="B3563"/>
      <c r="C3563"/>
      <c r="D3563"/>
    </row>
    <row r="3564" spans="1:4" ht="15" hidden="1" x14ac:dyDescent="0.25">
      <c r="A3564"/>
      <c r="B3564"/>
      <c r="C3564"/>
      <c r="D3564"/>
    </row>
    <row r="3565" spans="1:4" ht="15" hidden="1" x14ac:dyDescent="0.25">
      <c r="A3565"/>
      <c r="B3565"/>
      <c r="C3565"/>
      <c r="D3565"/>
    </row>
    <row r="3566" spans="1:4" ht="15" hidden="1" x14ac:dyDescent="0.25">
      <c r="A3566"/>
      <c r="B3566"/>
      <c r="C3566"/>
      <c r="D3566"/>
    </row>
    <row r="3567" spans="1:4" ht="15" hidden="1" x14ac:dyDescent="0.25">
      <c r="A3567"/>
      <c r="B3567"/>
      <c r="C3567"/>
      <c r="D3567"/>
    </row>
    <row r="3568" spans="1:4" ht="15" hidden="1" x14ac:dyDescent="0.25">
      <c r="A3568"/>
      <c r="B3568"/>
      <c r="C3568"/>
      <c r="D3568"/>
    </row>
    <row r="3569" spans="1:4" ht="15" hidden="1" x14ac:dyDescent="0.25">
      <c r="A3569"/>
      <c r="B3569"/>
      <c r="C3569"/>
      <c r="D3569"/>
    </row>
    <row r="3570" spans="1:4" ht="15" hidden="1" x14ac:dyDescent="0.25">
      <c r="A3570"/>
      <c r="B3570"/>
      <c r="C3570"/>
      <c r="D3570"/>
    </row>
    <row r="3571" spans="1:4" ht="15" hidden="1" x14ac:dyDescent="0.25">
      <c r="A3571"/>
      <c r="B3571"/>
      <c r="C3571"/>
      <c r="D3571"/>
    </row>
    <row r="3572" spans="1:4" ht="15" hidden="1" x14ac:dyDescent="0.25">
      <c r="A3572"/>
      <c r="B3572"/>
      <c r="C3572"/>
      <c r="D3572"/>
    </row>
    <row r="3573" spans="1:4" ht="15" hidden="1" x14ac:dyDescent="0.25">
      <c r="A3573"/>
      <c r="B3573"/>
      <c r="C3573"/>
      <c r="D3573"/>
    </row>
    <row r="3574" spans="1:4" ht="15" hidden="1" x14ac:dyDescent="0.25">
      <c r="B3574" s="20"/>
      <c r="C3574" s="20"/>
      <c r="D3574" s="21"/>
    </row>
    <row r="3575" spans="1:4" ht="15" hidden="1" customHeight="1" x14ac:dyDescent="0.25"/>
    <row r="3576" spans="1:4" ht="15" hidden="1" customHeight="1" x14ac:dyDescent="0.25"/>
    <row r="3577" spans="1:4" ht="15" hidden="1" customHeight="1" x14ac:dyDescent="0.25"/>
    <row r="3578" spans="1:4" ht="15" hidden="1" customHeight="1" x14ac:dyDescent="0.25"/>
    <row r="3579" spans="1:4" ht="15" hidden="1" customHeight="1" x14ac:dyDescent="0.25"/>
    <row r="3580" spans="1:4" ht="15" hidden="1" customHeight="1" x14ac:dyDescent="0.25"/>
    <row r="3581" spans="1:4" ht="15" hidden="1" customHeight="1" x14ac:dyDescent="0.25"/>
    <row r="3582" spans="1:4" ht="15" hidden="1" customHeight="1" x14ac:dyDescent="0.25"/>
    <row r="3583" spans="1:4" ht="15" hidden="1" customHeight="1" x14ac:dyDescent="0.25"/>
    <row r="3584" spans="1:4" ht="15" hidden="1" customHeight="1" x14ac:dyDescent="0.25"/>
    <row r="3585" ht="15" hidden="1" customHeight="1" x14ac:dyDescent="0.25"/>
    <row r="3586" ht="15" hidden="1" customHeight="1" x14ac:dyDescent="0.25"/>
    <row r="3587" ht="15" hidden="1" customHeight="1" x14ac:dyDescent="0.25"/>
    <row r="3588" ht="15" hidden="1" customHeight="1" x14ac:dyDescent="0.25"/>
    <row r="3589" ht="15" hidden="1" customHeight="1" x14ac:dyDescent="0.25"/>
    <row r="3590" ht="15" hidden="1" customHeight="1" x14ac:dyDescent="0.25"/>
    <row r="3591" ht="15" hidden="1" customHeight="1" x14ac:dyDescent="0.25"/>
    <row r="3592" ht="15" hidden="1" customHeight="1" x14ac:dyDescent="0.25"/>
    <row r="3593" ht="15" hidden="1" customHeight="1" x14ac:dyDescent="0.25"/>
    <row r="3594" ht="15" hidden="1" customHeight="1" x14ac:dyDescent="0.25"/>
    <row r="3595" ht="15" hidden="1" customHeight="1" x14ac:dyDescent="0.25"/>
    <row r="3596" ht="15" hidden="1" customHeight="1" x14ac:dyDescent="0.25"/>
    <row r="3597" ht="15" hidden="1" customHeight="1" x14ac:dyDescent="0.25"/>
    <row r="3598" ht="15" hidden="1" customHeight="1" x14ac:dyDescent="0.25"/>
    <row r="3599" ht="15" hidden="1" customHeight="1" x14ac:dyDescent="0.25"/>
    <row r="3600" ht="15" hidden="1" customHeight="1" x14ac:dyDescent="0.25"/>
    <row r="3601" ht="15" hidden="1" customHeight="1" x14ac:dyDescent="0.25"/>
    <row r="3602" ht="15" hidden="1" customHeight="1" x14ac:dyDescent="0.25"/>
    <row r="3603" ht="15" hidden="1" customHeight="1" x14ac:dyDescent="0.25"/>
    <row r="3604" ht="15" hidden="1" customHeight="1" x14ac:dyDescent="0.25"/>
    <row r="3605" ht="15" hidden="1" customHeight="1" x14ac:dyDescent="0.25"/>
    <row r="3606" ht="15" hidden="1" customHeight="1" x14ac:dyDescent="0.25"/>
    <row r="3607" ht="15" hidden="1" customHeight="1" x14ac:dyDescent="0.25"/>
    <row r="3608" ht="15" hidden="1" customHeight="1" x14ac:dyDescent="0.25"/>
    <row r="3609" ht="15" hidden="1" customHeight="1" x14ac:dyDescent="0.25"/>
    <row r="3610" ht="15" hidden="1" customHeight="1" x14ac:dyDescent="0.25"/>
    <row r="3611" ht="15" hidden="1" customHeight="1" x14ac:dyDescent="0.25"/>
    <row r="3612" ht="15" hidden="1" customHeight="1" x14ac:dyDescent="0.25"/>
    <row r="3613" ht="15" hidden="1" customHeight="1" x14ac:dyDescent="0.25"/>
    <row r="3614" ht="15" hidden="1" customHeight="1" x14ac:dyDescent="0.25"/>
    <row r="3615" ht="15" hidden="1" customHeight="1" x14ac:dyDescent="0.25"/>
    <row r="3616" ht="15" hidden="1" customHeight="1" x14ac:dyDescent="0.25"/>
    <row r="3617" ht="15" hidden="1" customHeight="1" x14ac:dyDescent="0.25"/>
    <row r="3618" ht="15" hidden="1" customHeight="1" x14ac:dyDescent="0.25"/>
    <row r="3619" ht="15" hidden="1" customHeight="1" x14ac:dyDescent="0.25"/>
    <row r="3620" ht="15" hidden="1" customHeight="1" x14ac:dyDescent="0.25"/>
    <row r="3621" ht="15" hidden="1" customHeight="1" x14ac:dyDescent="0.25"/>
    <row r="3622" ht="15" hidden="1" customHeight="1" x14ac:dyDescent="0.25"/>
    <row r="3623" ht="15" hidden="1" customHeight="1" x14ac:dyDescent="0.25"/>
    <row r="3624" ht="15" hidden="1" customHeight="1" x14ac:dyDescent="0.25"/>
    <row r="3625" ht="15" hidden="1" customHeight="1" x14ac:dyDescent="0.25"/>
    <row r="3626" ht="15" hidden="1" customHeight="1" x14ac:dyDescent="0.25"/>
    <row r="3627" ht="15" hidden="1" customHeight="1" x14ac:dyDescent="0.25"/>
    <row r="3628" ht="15" hidden="1" customHeight="1" x14ac:dyDescent="0.25"/>
    <row r="3629" ht="15" hidden="1" customHeight="1" x14ac:dyDescent="0.25"/>
    <row r="3630" ht="15" hidden="1" customHeight="1" x14ac:dyDescent="0.25"/>
    <row r="3631" ht="15" hidden="1" customHeight="1" x14ac:dyDescent="0.25"/>
    <row r="3632" ht="15" hidden="1" customHeight="1" x14ac:dyDescent="0.25"/>
    <row r="3633" ht="15" hidden="1" customHeight="1" x14ac:dyDescent="0.25"/>
    <row r="3634" ht="15" hidden="1" customHeight="1" x14ac:dyDescent="0.25"/>
    <row r="3635" ht="15" hidden="1" customHeight="1" x14ac:dyDescent="0.25"/>
    <row r="3636" ht="15" hidden="1" customHeight="1" x14ac:dyDescent="0.25"/>
    <row r="3637" ht="15" hidden="1" customHeight="1" x14ac:dyDescent="0.25"/>
    <row r="3638" ht="15" hidden="1" customHeight="1" x14ac:dyDescent="0.25"/>
    <row r="3639" ht="15" hidden="1" customHeight="1" x14ac:dyDescent="0.25"/>
    <row r="3640" ht="15" hidden="1" customHeight="1" x14ac:dyDescent="0.25"/>
    <row r="3641" ht="15" hidden="1" customHeight="1" x14ac:dyDescent="0.25"/>
    <row r="3642" ht="15" hidden="1" customHeight="1" x14ac:dyDescent="0.25"/>
    <row r="3643" ht="15" hidden="1" customHeight="1" x14ac:dyDescent="0.25"/>
    <row r="3644" ht="15" hidden="1" customHeight="1" x14ac:dyDescent="0.25"/>
    <row r="3645" ht="15" hidden="1" customHeight="1" x14ac:dyDescent="0.25"/>
    <row r="3646" ht="15" hidden="1" customHeight="1" x14ac:dyDescent="0.25"/>
    <row r="3647" ht="15" hidden="1" customHeight="1" x14ac:dyDescent="0.25"/>
    <row r="3648" ht="15" hidden="1" customHeight="1" x14ac:dyDescent="0.25"/>
    <row r="3649" ht="15" hidden="1" customHeight="1" x14ac:dyDescent="0.25"/>
    <row r="3650" ht="15" hidden="1" customHeight="1" x14ac:dyDescent="0.25"/>
    <row r="3651" ht="15" hidden="1" customHeight="1" x14ac:dyDescent="0.25"/>
    <row r="3652" ht="15" hidden="1" customHeight="1" x14ac:dyDescent="0.25"/>
    <row r="3653" ht="15" hidden="1" customHeight="1" x14ac:dyDescent="0.25"/>
    <row r="3654" ht="15" hidden="1" customHeight="1" x14ac:dyDescent="0.25"/>
    <row r="3655" ht="15" hidden="1" customHeight="1" x14ac:dyDescent="0.25"/>
    <row r="3656" ht="15" hidden="1" customHeight="1" x14ac:dyDescent="0.25"/>
    <row r="3657" ht="15" hidden="1" customHeight="1" x14ac:dyDescent="0.25"/>
    <row r="3658" ht="15" hidden="1" customHeight="1" x14ac:dyDescent="0.25"/>
    <row r="3659" ht="15" hidden="1" customHeight="1" x14ac:dyDescent="0.25"/>
    <row r="3660" ht="15" hidden="1" customHeight="1" x14ac:dyDescent="0.25"/>
    <row r="3661" ht="15" hidden="1" customHeight="1" x14ac:dyDescent="0.25"/>
    <row r="3662" ht="15" hidden="1" customHeight="1" x14ac:dyDescent="0.25"/>
    <row r="3663" ht="15" hidden="1" customHeight="1" x14ac:dyDescent="0.25"/>
    <row r="3664" ht="15" hidden="1" customHeight="1" x14ac:dyDescent="0.25"/>
    <row r="3665" ht="15" hidden="1" customHeight="1" x14ac:dyDescent="0.25"/>
    <row r="3666" ht="15" hidden="1" customHeight="1" x14ac:dyDescent="0.25"/>
    <row r="3667" ht="15" hidden="1" customHeight="1" x14ac:dyDescent="0.25"/>
    <row r="3668" ht="15" hidden="1" customHeight="1" x14ac:dyDescent="0.25"/>
    <row r="3669" ht="15" hidden="1" customHeight="1" x14ac:dyDescent="0.25"/>
    <row r="3670" ht="15" hidden="1" customHeight="1" x14ac:dyDescent="0.25"/>
    <row r="3671" ht="15" hidden="1" customHeight="1" x14ac:dyDescent="0.25"/>
    <row r="3672" ht="15" hidden="1" customHeight="1" x14ac:dyDescent="0.25"/>
    <row r="3673" ht="15" hidden="1" customHeight="1" x14ac:dyDescent="0.25"/>
    <row r="3674" ht="15" hidden="1" customHeight="1" x14ac:dyDescent="0.25"/>
    <row r="3675" ht="15" hidden="1" customHeight="1" x14ac:dyDescent="0.25"/>
    <row r="3676" ht="15" hidden="1" customHeight="1" x14ac:dyDescent="0.25"/>
    <row r="3677" ht="15" hidden="1" customHeight="1" x14ac:dyDescent="0.25"/>
    <row r="3678" ht="15" hidden="1" customHeight="1" x14ac:dyDescent="0.25"/>
    <row r="3679" ht="15" hidden="1" customHeight="1" x14ac:dyDescent="0.25"/>
    <row r="3680" ht="15" hidden="1" customHeight="1" x14ac:dyDescent="0.25"/>
    <row r="3681" ht="15" hidden="1" customHeight="1" x14ac:dyDescent="0.25"/>
    <row r="3682" ht="15" hidden="1" customHeight="1" x14ac:dyDescent="0.25"/>
    <row r="3683" ht="15" hidden="1" customHeight="1" x14ac:dyDescent="0.25"/>
    <row r="3684" ht="15" hidden="1" customHeight="1" x14ac:dyDescent="0.25"/>
    <row r="3685" ht="15" hidden="1" customHeight="1" x14ac:dyDescent="0.25"/>
    <row r="3686" ht="15" hidden="1" customHeight="1" x14ac:dyDescent="0.25"/>
    <row r="3687" ht="15" hidden="1" customHeight="1" x14ac:dyDescent="0.25"/>
    <row r="3688" ht="15" hidden="1" customHeight="1" x14ac:dyDescent="0.25"/>
    <row r="3689" ht="15" hidden="1" customHeight="1" x14ac:dyDescent="0.25"/>
    <row r="3690" ht="15" hidden="1" customHeight="1" x14ac:dyDescent="0.25"/>
    <row r="3691" ht="15" hidden="1" customHeight="1" x14ac:dyDescent="0.25"/>
    <row r="3692" ht="15" hidden="1" customHeight="1" x14ac:dyDescent="0.25"/>
    <row r="3693" ht="15" hidden="1" customHeight="1" x14ac:dyDescent="0.25"/>
    <row r="3694" ht="15" hidden="1" customHeight="1" x14ac:dyDescent="0.25"/>
    <row r="3695" ht="15" hidden="1" customHeight="1" x14ac:dyDescent="0.25"/>
    <row r="3696" ht="15" hidden="1" customHeight="1" x14ac:dyDescent="0.25"/>
    <row r="3697" ht="15" hidden="1" customHeight="1" x14ac:dyDescent="0.25"/>
    <row r="3698" ht="15" hidden="1" customHeight="1" x14ac:dyDescent="0.25"/>
    <row r="3699" ht="15" hidden="1" customHeight="1" x14ac:dyDescent="0.25"/>
    <row r="3700" ht="15" hidden="1" customHeight="1" x14ac:dyDescent="0.25"/>
    <row r="3701" ht="15" hidden="1" customHeight="1" x14ac:dyDescent="0.25"/>
    <row r="3702" ht="15" hidden="1" customHeight="1" x14ac:dyDescent="0.25"/>
    <row r="3703" ht="15" hidden="1" customHeight="1" x14ac:dyDescent="0.25"/>
    <row r="3704" ht="15" hidden="1" customHeight="1" x14ac:dyDescent="0.25"/>
    <row r="3705" ht="15" hidden="1" customHeight="1" x14ac:dyDescent="0.25"/>
    <row r="3706" ht="15" hidden="1" customHeight="1" x14ac:dyDescent="0.25"/>
    <row r="3707" ht="15" hidden="1" customHeight="1" x14ac:dyDescent="0.25"/>
    <row r="3708" ht="15" hidden="1" customHeight="1" x14ac:dyDescent="0.25"/>
    <row r="3709" ht="15" hidden="1" customHeight="1" x14ac:dyDescent="0.25"/>
    <row r="3710" ht="15" hidden="1" customHeight="1" x14ac:dyDescent="0.25"/>
    <row r="3711" ht="15" hidden="1" customHeight="1" x14ac:dyDescent="0.25"/>
    <row r="3712" ht="15" hidden="1" customHeight="1" x14ac:dyDescent="0.25"/>
    <row r="3713" ht="15" hidden="1" customHeight="1" x14ac:dyDescent="0.25"/>
    <row r="3714" ht="15" hidden="1" customHeight="1" x14ac:dyDescent="0.25"/>
    <row r="3715" ht="15" hidden="1" customHeight="1" x14ac:dyDescent="0.25"/>
    <row r="3716" ht="15" hidden="1" customHeight="1" x14ac:dyDescent="0.25"/>
    <row r="3717" ht="15" hidden="1" customHeight="1" x14ac:dyDescent="0.25"/>
    <row r="3718" ht="15" hidden="1" customHeight="1" x14ac:dyDescent="0.25"/>
    <row r="3719" ht="15" hidden="1" customHeight="1" x14ac:dyDescent="0.25"/>
    <row r="3720" ht="15" hidden="1" customHeight="1" x14ac:dyDescent="0.25"/>
    <row r="3721" ht="15" hidden="1" customHeight="1" x14ac:dyDescent="0.25"/>
    <row r="3722" ht="15" hidden="1" customHeight="1" x14ac:dyDescent="0.25"/>
    <row r="3723" ht="15" hidden="1" customHeight="1" x14ac:dyDescent="0.25"/>
    <row r="3724" ht="15" hidden="1" customHeight="1" x14ac:dyDescent="0.25"/>
    <row r="3725" ht="15" hidden="1" customHeight="1" x14ac:dyDescent="0.25"/>
    <row r="3726" ht="15" hidden="1" customHeight="1" x14ac:dyDescent="0.25"/>
    <row r="3727" ht="15" hidden="1" customHeight="1" x14ac:dyDescent="0.25"/>
    <row r="3728" ht="15" hidden="1" customHeight="1" x14ac:dyDescent="0.25"/>
    <row r="3729" ht="15" hidden="1" customHeight="1" x14ac:dyDescent="0.25"/>
    <row r="3730" ht="15" hidden="1" customHeight="1" x14ac:dyDescent="0.25"/>
    <row r="3731" ht="15" hidden="1" customHeight="1" x14ac:dyDescent="0.25"/>
    <row r="3732" ht="15" hidden="1" customHeight="1" x14ac:dyDescent="0.25"/>
    <row r="3733" ht="15" hidden="1" customHeight="1" x14ac:dyDescent="0.25"/>
    <row r="3734" ht="15" hidden="1" customHeight="1" x14ac:dyDescent="0.25"/>
    <row r="3735" ht="15" hidden="1" customHeight="1" x14ac:dyDescent="0.25"/>
    <row r="3736" ht="15" hidden="1" customHeight="1" x14ac:dyDescent="0.25"/>
    <row r="3737" ht="15" hidden="1" customHeight="1" x14ac:dyDescent="0.25"/>
    <row r="3738" ht="15" hidden="1" customHeight="1" x14ac:dyDescent="0.25"/>
    <row r="3739" ht="15" hidden="1" customHeight="1" x14ac:dyDescent="0.25"/>
    <row r="3740" ht="15" hidden="1" customHeight="1" x14ac:dyDescent="0.25"/>
    <row r="3741" ht="15" hidden="1" customHeight="1" x14ac:dyDescent="0.25"/>
    <row r="3742" ht="15" hidden="1" customHeight="1" x14ac:dyDescent="0.25"/>
    <row r="3743" ht="15" hidden="1" customHeight="1" x14ac:dyDescent="0.25"/>
    <row r="3744" ht="15" hidden="1" customHeight="1" x14ac:dyDescent="0.25"/>
    <row r="3745" ht="15" hidden="1" customHeight="1" x14ac:dyDescent="0.25"/>
    <row r="3746" ht="15" hidden="1" customHeight="1" x14ac:dyDescent="0.25"/>
    <row r="3747" ht="15" hidden="1" customHeight="1" x14ac:dyDescent="0.25"/>
    <row r="3748" ht="15" hidden="1" customHeight="1" x14ac:dyDescent="0.25"/>
    <row r="3749" ht="15" hidden="1" customHeight="1" x14ac:dyDescent="0.25"/>
    <row r="3750" ht="15" hidden="1" customHeight="1" x14ac:dyDescent="0.25"/>
    <row r="3751" ht="15" hidden="1" customHeight="1" x14ac:dyDescent="0.25"/>
    <row r="3752" ht="15" hidden="1" customHeight="1" x14ac:dyDescent="0.25"/>
    <row r="3753" ht="15" hidden="1" customHeight="1" x14ac:dyDescent="0.25"/>
    <row r="3754" ht="15" hidden="1" customHeight="1" x14ac:dyDescent="0.25"/>
    <row r="3755" ht="15" hidden="1" customHeight="1" x14ac:dyDescent="0.25"/>
    <row r="3756" ht="15" hidden="1" customHeight="1" x14ac:dyDescent="0.25"/>
    <row r="3757" ht="15" hidden="1" customHeight="1" x14ac:dyDescent="0.25"/>
    <row r="3758" ht="15" hidden="1" customHeight="1" x14ac:dyDescent="0.25"/>
    <row r="3759" ht="15" hidden="1" customHeight="1" x14ac:dyDescent="0.25"/>
    <row r="3760" ht="15" hidden="1" customHeight="1" x14ac:dyDescent="0.25"/>
    <row r="3761" ht="15" hidden="1" customHeight="1" x14ac:dyDescent="0.25"/>
    <row r="3762" ht="15" hidden="1" customHeight="1" x14ac:dyDescent="0.25"/>
    <row r="3763" ht="15" hidden="1" customHeight="1" x14ac:dyDescent="0.25"/>
    <row r="3764" ht="15" hidden="1" customHeight="1" x14ac:dyDescent="0.25"/>
    <row r="3765" ht="15" hidden="1" customHeight="1" x14ac:dyDescent="0.25"/>
    <row r="3766" ht="15" hidden="1" customHeight="1" x14ac:dyDescent="0.25"/>
    <row r="3767" ht="15" hidden="1" customHeight="1" x14ac:dyDescent="0.25"/>
    <row r="3768" ht="15" hidden="1" customHeight="1" x14ac:dyDescent="0.25"/>
    <row r="3769" ht="15" hidden="1" customHeight="1" x14ac:dyDescent="0.25"/>
    <row r="3770" ht="15" hidden="1" customHeight="1" x14ac:dyDescent="0.25"/>
    <row r="3771" ht="15" hidden="1" customHeight="1" x14ac:dyDescent="0.25"/>
    <row r="3772" ht="15" hidden="1" customHeight="1" x14ac:dyDescent="0.25"/>
    <row r="3773" ht="15" hidden="1" customHeight="1" x14ac:dyDescent="0.25"/>
    <row r="3774" ht="15" hidden="1" customHeight="1" x14ac:dyDescent="0.25"/>
    <row r="3775" ht="15" hidden="1" customHeight="1" x14ac:dyDescent="0.25"/>
    <row r="3776" ht="15" hidden="1" customHeight="1" x14ac:dyDescent="0.25"/>
    <row r="3777" ht="15" hidden="1" customHeight="1" x14ac:dyDescent="0.25"/>
    <row r="3778" ht="15" hidden="1" customHeight="1" x14ac:dyDescent="0.25"/>
    <row r="3779" ht="15" hidden="1" customHeight="1" x14ac:dyDescent="0.25"/>
    <row r="3780" ht="15" hidden="1" customHeight="1" x14ac:dyDescent="0.25"/>
    <row r="3781" ht="15" hidden="1" customHeight="1" x14ac:dyDescent="0.25"/>
    <row r="3782" ht="15" hidden="1" customHeight="1" x14ac:dyDescent="0.25"/>
    <row r="3783" ht="15" hidden="1" customHeight="1" x14ac:dyDescent="0.25"/>
    <row r="3784" ht="15" hidden="1" customHeight="1" x14ac:dyDescent="0.25"/>
    <row r="3785" ht="15" hidden="1" customHeight="1" x14ac:dyDescent="0.25"/>
    <row r="3786" ht="15" hidden="1" customHeight="1" x14ac:dyDescent="0.25"/>
    <row r="3787" ht="15" hidden="1" customHeight="1" x14ac:dyDescent="0.25"/>
    <row r="3788" ht="15" hidden="1" customHeight="1" x14ac:dyDescent="0.25"/>
    <row r="3789" ht="15" hidden="1" customHeight="1" x14ac:dyDescent="0.25"/>
    <row r="3790" ht="15" hidden="1" customHeight="1" x14ac:dyDescent="0.25"/>
    <row r="3791" ht="15" hidden="1" customHeight="1" x14ac:dyDescent="0.25"/>
    <row r="3792" ht="15" hidden="1" customHeight="1" x14ac:dyDescent="0.25"/>
    <row r="3793" ht="15" hidden="1" customHeight="1" x14ac:dyDescent="0.25"/>
    <row r="3794" ht="15" hidden="1" customHeight="1" x14ac:dyDescent="0.25"/>
    <row r="3795" ht="15" hidden="1" customHeight="1" x14ac:dyDescent="0.25"/>
    <row r="3796" ht="15" hidden="1" customHeight="1" x14ac:dyDescent="0.25"/>
    <row r="3797" ht="15" hidden="1" customHeight="1" x14ac:dyDescent="0.25"/>
    <row r="3798" ht="15" hidden="1" customHeight="1" x14ac:dyDescent="0.25"/>
    <row r="3799" ht="15" hidden="1" customHeight="1" x14ac:dyDescent="0.25"/>
    <row r="3800" ht="15" hidden="1" customHeight="1" x14ac:dyDescent="0.25"/>
    <row r="3801" ht="15" hidden="1" customHeight="1" x14ac:dyDescent="0.25"/>
    <row r="3802" ht="15" hidden="1" customHeight="1" x14ac:dyDescent="0.25"/>
    <row r="3803" ht="15" hidden="1" customHeight="1" x14ac:dyDescent="0.25"/>
    <row r="3804" ht="15" hidden="1" customHeight="1" x14ac:dyDescent="0.25"/>
    <row r="3805" ht="15" hidden="1" customHeight="1" x14ac:dyDescent="0.25"/>
    <row r="3806" ht="15" hidden="1" customHeight="1" x14ac:dyDescent="0.25"/>
    <row r="3807" ht="15" hidden="1" customHeight="1" x14ac:dyDescent="0.25"/>
    <row r="3808" ht="15" hidden="1" customHeight="1" x14ac:dyDescent="0.25"/>
    <row r="3809" ht="15" hidden="1" customHeight="1" x14ac:dyDescent="0.25"/>
    <row r="3810" ht="15" hidden="1" customHeight="1" x14ac:dyDescent="0.25"/>
    <row r="3811" ht="15" hidden="1" customHeight="1" x14ac:dyDescent="0.25"/>
    <row r="3812" ht="15" hidden="1" customHeight="1" x14ac:dyDescent="0.25"/>
    <row r="3813" ht="15" hidden="1" customHeight="1" x14ac:dyDescent="0.25"/>
    <row r="3814" ht="15" hidden="1" customHeight="1" x14ac:dyDescent="0.25"/>
    <row r="3815" ht="15" hidden="1" customHeight="1" x14ac:dyDescent="0.25"/>
    <row r="3816" ht="15" hidden="1" customHeight="1" x14ac:dyDescent="0.25"/>
    <row r="3817" ht="15" hidden="1" customHeight="1" x14ac:dyDescent="0.25"/>
    <row r="3818" ht="15" hidden="1" customHeight="1" x14ac:dyDescent="0.25"/>
    <row r="3819" ht="15" hidden="1" customHeight="1" x14ac:dyDescent="0.25"/>
    <row r="3820" ht="15" hidden="1" customHeight="1" x14ac:dyDescent="0.25"/>
    <row r="3821" ht="15" hidden="1" customHeight="1" x14ac:dyDescent="0.25"/>
    <row r="3822" ht="15" hidden="1" customHeight="1" x14ac:dyDescent="0.25"/>
    <row r="3823" ht="15" hidden="1" customHeight="1" x14ac:dyDescent="0.25"/>
    <row r="3824" ht="15" hidden="1" customHeight="1" x14ac:dyDescent="0.25"/>
    <row r="3825" ht="15" hidden="1" customHeight="1" x14ac:dyDescent="0.25"/>
    <row r="3826" ht="15" hidden="1" customHeight="1" x14ac:dyDescent="0.25"/>
    <row r="3827" ht="15" hidden="1" customHeight="1" x14ac:dyDescent="0.25"/>
    <row r="3828" ht="15" hidden="1" customHeight="1" x14ac:dyDescent="0.25"/>
    <row r="3829" ht="15" hidden="1" customHeight="1" x14ac:dyDescent="0.25"/>
    <row r="3830" ht="15" hidden="1" customHeight="1" x14ac:dyDescent="0.25"/>
    <row r="3831" ht="15" hidden="1" customHeight="1" x14ac:dyDescent="0.25"/>
  </sheetData>
  <autoFilter ref="A6:D3136"/>
  <mergeCells count="4">
    <mergeCell ref="B2:D2"/>
    <mergeCell ref="B3:D3"/>
    <mergeCell ref="B4:D4"/>
    <mergeCell ref="A3138:D3138"/>
  </mergeCells>
  <conditionalFormatting sqref="A4:A6">
    <cfRule type="duplicateValues" dxfId="10" priority="15"/>
  </conditionalFormatting>
  <conditionalFormatting sqref="A1:A6">
    <cfRule type="duplicateValues" dxfId="9" priority="14"/>
  </conditionalFormatting>
  <conditionalFormatting sqref="B1:C1">
    <cfRule type="duplicateValues" dxfId="8" priority="13"/>
  </conditionalFormatting>
  <conditionalFormatting sqref="A1:A6">
    <cfRule type="duplicateValues" dxfId="7" priority="10"/>
    <cfRule type="duplicateValues" dxfId="6" priority="11"/>
    <cfRule type="duplicateValues" dxfId="5" priority="12"/>
  </conditionalFormatting>
  <conditionalFormatting sqref="B1:B6">
    <cfRule type="duplicateValues" dxfId="4" priority="9"/>
  </conditionalFormatting>
  <conditionalFormatting sqref="B1:C1">
    <cfRule type="duplicateValues" dxfId="3" priority="8"/>
  </conditionalFormatting>
  <conditionalFormatting sqref="A1:B6">
    <cfRule type="duplicateValues" dxfId="2" priority="7"/>
  </conditionalFormatting>
  <conditionalFormatting sqref="D1">
    <cfRule type="duplicateValues" dxfId="1" priority="6"/>
  </conditionalFormatting>
  <conditionalFormatting sqref="D1">
    <cfRule type="duplicateValues" dxfId="0" priority="5"/>
  </conditionalFormatting>
  <conditionalFormatting sqref="A7:D3136">
    <cfRule type="colorScale" priority="46">
      <colorScale>
        <cfvo type="min"/>
        <cfvo type="max"/>
        <color rgb="FFFF7128"/>
        <color rgb="FFFFEF9C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a9c7f8-9e6b-486d-bc42-f0332bdaf6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CE97163AAB347A7150A9CD3AC86B2" ma:contentTypeVersion="10" ma:contentTypeDescription="Create a new document." ma:contentTypeScope="" ma:versionID="6d719d677dcd59a85bbe00a2b73392a9">
  <xsd:schema xmlns:xsd="http://www.w3.org/2001/XMLSchema" xmlns:xs="http://www.w3.org/2001/XMLSchema" xmlns:p="http://schemas.microsoft.com/office/2006/metadata/properties" xmlns:ns3="bda9c7f8-9e6b-486d-bc42-f0332bdaf6dc" xmlns:ns4="c8f5a130-4aa1-452b-85b4-6e7ac09bb8bd" targetNamespace="http://schemas.microsoft.com/office/2006/metadata/properties" ma:root="true" ma:fieldsID="5cdb18fa8353ad824357df4429573e4e" ns3:_="" ns4:_="">
    <xsd:import namespace="bda9c7f8-9e6b-486d-bc42-f0332bdaf6dc"/>
    <xsd:import namespace="c8f5a130-4aa1-452b-85b4-6e7ac09bb8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9c7f8-9e6b-486d-bc42-f0332bdaf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5a130-4aa1-452b-85b4-6e7ac09bb8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A2EDA-F039-49C3-802F-E067F33DBA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80DB-0848-46EE-B6D7-1BC262FBAE1D}">
  <ds:schemaRefs>
    <ds:schemaRef ds:uri="bda9c7f8-9e6b-486d-bc42-f0332bdaf6d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c8f5a130-4aa1-452b-85b4-6e7ac09bb8bd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A72D8F8-B52E-4593-9DD6-D625E7106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9c7f8-9e6b-486d-bc42-f0332bdaf6dc"/>
    <ds:schemaRef ds:uri="c8f5a130-4aa1-452b-85b4-6e7ac09bb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23</vt:lpstr>
    </vt:vector>
  </TitlesOfParts>
  <Company>Banco do Nordeste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c012898</dc:creator>
  <cp:lastModifiedBy>NAYT Lucena de Lima C021245</cp:lastModifiedBy>
  <dcterms:created xsi:type="dcterms:W3CDTF">2023-05-15T17:42:59Z</dcterms:created>
  <dcterms:modified xsi:type="dcterms:W3CDTF">2024-02-05T20:59:44Z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0x010100CC5CE97163AAB347A7150A9CD3AC86B2</vt:lpwstr>
  </property>
</Properties>
</file>